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 activeTab="2"/>
  </bookViews>
  <sheets>
    <sheet name="申报正高" sheetId="41" r:id="rId1"/>
    <sheet name="申报副高" sheetId="42" r:id="rId2"/>
    <sheet name="申报中级" sheetId="40" r:id="rId3"/>
    <sheet name="hidden4" sheetId="2" state="hidden" r:id="rId4"/>
    <sheet name="hidden6" sheetId="3" state="hidden" r:id="rId5"/>
    <sheet name="hidden7" sheetId="4" state="hidden" r:id="rId6"/>
    <sheet name="hidden8" sheetId="5" state="hidden" r:id="rId7"/>
    <sheet name="hidden9" sheetId="6" state="hidden" r:id="rId8"/>
    <sheet name="hidden13" sheetId="7" state="hidden" r:id="rId9"/>
    <sheet name="hidden16" sheetId="8" state="hidden" r:id="rId10"/>
    <sheet name="hidden18" sheetId="9" state="hidden" r:id="rId11"/>
    <sheet name="hidden20" sheetId="10" state="hidden" r:id="rId12"/>
    <sheet name="hidden21" sheetId="11" state="hidden" r:id="rId13"/>
    <sheet name="hidden22" sheetId="12" state="hidden" r:id="rId14"/>
    <sheet name="hidden26" sheetId="13" state="hidden" r:id="rId15"/>
    <sheet name="hidden27" sheetId="14" state="hidden" r:id="rId16"/>
    <sheet name="hidden30" sheetId="15" state="hidden" r:id="rId17"/>
    <sheet name="hidden35" sheetId="16" state="hidden" r:id="rId18"/>
    <sheet name="hidden36" sheetId="17" state="hidden" r:id="rId19"/>
    <sheet name="hidden41" sheetId="18" state="hidden" r:id="rId20"/>
    <sheet name="hidden42" sheetId="19" state="hidden" r:id="rId21"/>
    <sheet name="hidden49" sheetId="20" state="hidden" r:id="rId22"/>
    <sheet name="hidden54" sheetId="21" state="hidden" r:id="rId23"/>
    <sheet name="hidden55" sheetId="22" state="hidden" r:id="rId24"/>
    <sheet name="hidden56" sheetId="23" state="hidden" r:id="rId25"/>
    <sheet name="hidden58" sheetId="24" state="hidden" r:id="rId26"/>
    <sheet name="hidden61" sheetId="25" state="hidden" r:id="rId27"/>
    <sheet name="hidden65" sheetId="26" state="hidden" r:id="rId28"/>
    <sheet name="hidden66" sheetId="27" state="hidden" r:id="rId29"/>
    <sheet name="hidden67" sheetId="28" state="hidden" r:id="rId30"/>
    <sheet name="hidden70" sheetId="29" state="hidden" r:id="rId31"/>
    <sheet name="hidden72" sheetId="30" state="hidden" r:id="rId32"/>
    <sheet name="hidden74" sheetId="31" state="hidden" r:id="rId33"/>
    <sheet name="hidden75" sheetId="32" state="hidden" r:id="rId34"/>
  </sheets>
  <definedNames>
    <definedName name="hidden4">hidden4!$A$1:$A$2</definedName>
    <definedName name="hidden6">hidden6!$A$1:$A$21</definedName>
    <definedName name="hidden7">hidden7!$A$1:$A$5</definedName>
    <definedName name="hidden8">hidden8!$A$1:$A$16</definedName>
    <definedName name="hidden9">hidden9!$A$1:$A$44</definedName>
    <definedName name="hidden13">hidden13!$A$1:$A$59</definedName>
    <definedName name="hidden16">hidden16!$A$1:$A$8</definedName>
    <definedName name="hidden18">hidden18!$A$1:$A$8</definedName>
    <definedName name="hidden20">hidden20!$A$1:$A$33</definedName>
    <definedName name="hidden21">hidden21!$A$1:$A$241</definedName>
    <definedName name="hidden22">hidden22!$A$1:$A$7</definedName>
    <definedName name="hidden26">hidden26!$A$1:$A$5</definedName>
    <definedName name="hidden27">hidden27!$A$1:$A$9</definedName>
    <definedName name="hidden30">hidden30!$A$1:$A$167</definedName>
    <definedName name="hidden35">hidden35!$A$1:$A$5</definedName>
    <definedName name="hidden36">hidden36!$A$1:$A$4</definedName>
    <definedName name="hidden41">hidden41!$A$1:$A$5</definedName>
    <definedName name="hidden42">hidden42!$A$1:$A$9</definedName>
    <definedName name="hidden49">hidden49!$A$1:$A$4</definedName>
    <definedName name="hidden54">hidden54!$A$1:$A$236</definedName>
    <definedName name="hidden55">hidden55!$A$1:$A$3523</definedName>
    <definedName name="hidden56">hidden56!$A$1:$A$8</definedName>
    <definedName name="hidden58">hidden58!$A$1:$A$13</definedName>
    <definedName name="hidden61">hidden61!$A$1:$A$4</definedName>
    <definedName name="hidden65">hidden65!$A$1:$A$2</definedName>
    <definedName name="hidden66">hidden66!$A$1:$A$2</definedName>
    <definedName name="hidden67">hidden67!$A$1:$A$2</definedName>
    <definedName name="hidden70">hidden70!$A$1:$A$31</definedName>
    <definedName name="hidden72">hidden72!$A$1:$A$9</definedName>
    <definedName name="hidden74">hidden74!$A$1:$A$3</definedName>
    <definedName name="hidden75">hidden75!$A$1:$A$3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<sst xmlns="http://schemas.openxmlformats.org/spreadsheetml/2006/main" count="5364" uniqueCount="4611">
  <si>
    <t>2025年度职称评审推荐参评正高级人员名单</t>
  </si>
  <si>
    <t>序号</t>
  </si>
  <si>
    <t>部门</t>
  </si>
  <si>
    <t>姓名</t>
  </si>
  <si>
    <t>性别</t>
  </si>
  <si>
    <t>申报专业</t>
  </si>
  <si>
    <t>申报职称</t>
  </si>
  <si>
    <t>申报类型</t>
  </si>
  <si>
    <t>会计学院</t>
  </si>
  <si>
    <t>陈静</t>
  </si>
  <si>
    <t>女</t>
  </si>
  <si>
    <t>工商管理</t>
  </si>
  <si>
    <t>教授</t>
  </si>
  <si>
    <t>正常</t>
  </si>
  <si>
    <t>许玲玲</t>
  </si>
  <si>
    <t>金融学院</t>
  </si>
  <si>
    <t>孟倩倩</t>
  </si>
  <si>
    <t>应用经济学</t>
  </si>
  <si>
    <t>土木工程学院</t>
  </si>
  <si>
    <t>雷东升</t>
  </si>
  <si>
    <t>男</t>
  </si>
  <si>
    <t>土木工程</t>
  </si>
  <si>
    <t xml:space="preserve"> </t>
  </si>
  <si>
    <t>信息工程学院</t>
  </si>
  <si>
    <t>陈康</t>
  </si>
  <si>
    <t>计算机科学与技术</t>
  </si>
  <si>
    <t>许鹏</t>
  </si>
  <si>
    <t>王水萍</t>
  </si>
  <si>
    <t>艺术设计学院</t>
  </si>
  <si>
    <t>周二涛</t>
  </si>
  <si>
    <t>美术学</t>
  </si>
  <si>
    <t>智能工程学院</t>
  </si>
  <si>
    <t>姜伟</t>
  </si>
  <si>
    <t>电气工程</t>
  </si>
  <si>
    <t>刘玲玲</t>
  </si>
  <si>
    <t>机械工程</t>
  </si>
  <si>
    <t>田海兰</t>
  </si>
  <si>
    <t>2025年度职称评审推荐参评副高级人员名单</t>
  </si>
  <si>
    <t>公共艺术教学部</t>
  </si>
  <si>
    <t>王怡轲</t>
  </si>
  <si>
    <t>设计学</t>
  </si>
  <si>
    <t>副教授</t>
  </si>
  <si>
    <t>谷思涵</t>
  </si>
  <si>
    <t>法学</t>
  </si>
  <si>
    <t>吴楠楠</t>
  </si>
  <si>
    <t>郭飞</t>
  </si>
  <si>
    <t>王亚飞</t>
  </si>
  <si>
    <t>陈伟丽</t>
  </si>
  <si>
    <t>王茜</t>
  </si>
  <si>
    <t>刘晓音</t>
  </si>
  <si>
    <t>吴振</t>
  </si>
  <si>
    <t>教育学院</t>
  </si>
  <si>
    <t>蔡娜娜</t>
  </si>
  <si>
    <t>心理学</t>
  </si>
  <si>
    <t>李玮玮</t>
  </si>
  <si>
    <t>中国语言文学</t>
  </si>
  <si>
    <t>马克思主义学院</t>
  </si>
  <si>
    <t>郭乐</t>
  </si>
  <si>
    <t>马克思主义理论</t>
  </si>
  <si>
    <t>隋志丽</t>
  </si>
  <si>
    <t>商学院</t>
  </si>
  <si>
    <t>蔡玎琰</t>
  </si>
  <si>
    <t>理论经济学</t>
  </si>
  <si>
    <t>高俊</t>
  </si>
  <si>
    <t>实验室管理处</t>
  </si>
  <si>
    <t>韩涛</t>
  </si>
  <si>
    <t>高级实验师</t>
  </si>
  <si>
    <t>徐安源</t>
  </si>
  <si>
    <t>统计与大数据学院</t>
  </si>
  <si>
    <t>任慧</t>
  </si>
  <si>
    <t>数学</t>
  </si>
  <si>
    <t>董林林</t>
  </si>
  <si>
    <t>韩阳</t>
  </si>
  <si>
    <t>户晶荣</t>
  </si>
  <si>
    <t>李欣聪</t>
  </si>
  <si>
    <t>外国语学院</t>
  </si>
  <si>
    <t>王宇强</t>
  </si>
  <si>
    <t>外国语言文学</t>
  </si>
  <si>
    <t>段志华</t>
  </si>
  <si>
    <t>文化与传媒学院</t>
  </si>
  <si>
    <t>杨帆</t>
  </si>
  <si>
    <t>王丙坤</t>
  </si>
  <si>
    <t>王晓衬</t>
  </si>
  <si>
    <t>刘思洋</t>
  </si>
  <si>
    <t>蔡旭明</t>
  </si>
  <si>
    <t>刘青</t>
  </si>
  <si>
    <t>2025年度职称评审推荐参评中级人员名单</t>
  </si>
  <si>
    <t>备注</t>
  </si>
  <si>
    <t>创新创业学院</t>
  </si>
  <si>
    <t>陈亚萍</t>
  </si>
  <si>
    <t>就业创业指导</t>
  </si>
  <si>
    <t>讲师</t>
  </si>
  <si>
    <t>毛子文</t>
  </si>
  <si>
    <t>徐静</t>
  </si>
  <si>
    <t>音乐与舞蹈学</t>
  </si>
  <si>
    <t>管理学院</t>
  </si>
  <si>
    <t>孔令雪</t>
  </si>
  <si>
    <t>邱丽洁</t>
  </si>
  <si>
    <t>李霞</t>
  </si>
  <si>
    <t>段方俊</t>
  </si>
  <si>
    <t>郜舒歌</t>
  </si>
  <si>
    <t>原雅坤</t>
  </si>
  <si>
    <t>孙慧聪</t>
  </si>
  <si>
    <t>实验师</t>
  </si>
  <si>
    <t>秦会丹</t>
  </si>
  <si>
    <t>王雅</t>
  </si>
  <si>
    <t>王聪聪</t>
  </si>
  <si>
    <t>苗晨</t>
  </si>
  <si>
    <t>王怡嘉</t>
  </si>
  <si>
    <t>郭萌洁</t>
  </si>
  <si>
    <t>董海燕</t>
  </si>
  <si>
    <t>董盈</t>
  </si>
  <si>
    <t>李晓鑫</t>
  </si>
  <si>
    <t>耿沐尘</t>
  </si>
  <si>
    <t>韩琳子</t>
  </si>
  <si>
    <t>张文静</t>
  </si>
  <si>
    <t>齐盼</t>
  </si>
  <si>
    <t>高自豪</t>
  </si>
  <si>
    <t>王越</t>
  </si>
  <si>
    <t>李卓蔓</t>
  </si>
  <si>
    <t>孟瑞瑞</t>
  </si>
  <si>
    <t>教育学</t>
  </si>
  <si>
    <t>李皖豫</t>
  </si>
  <si>
    <t>尚梦杰</t>
  </si>
  <si>
    <t>丁博</t>
  </si>
  <si>
    <t>熊成</t>
  </si>
  <si>
    <t>卢梦歌</t>
  </si>
  <si>
    <t>张阳</t>
  </si>
  <si>
    <t>刘佳杰</t>
  </si>
  <si>
    <t>地理学</t>
  </si>
  <si>
    <t>刘德豪</t>
  </si>
  <si>
    <t>魏晓瑞</t>
  </si>
  <si>
    <t>李静怡</t>
  </si>
  <si>
    <t>杜苗苗</t>
  </si>
  <si>
    <t>何佳宁</t>
  </si>
  <si>
    <t>高倩倩</t>
  </si>
  <si>
    <t>薛凤姣</t>
  </si>
  <si>
    <t>郭春尧</t>
  </si>
  <si>
    <t>张星星</t>
  </si>
  <si>
    <t>冯芷榕</t>
  </si>
  <si>
    <t>闫少华</t>
  </si>
  <si>
    <t>蒋碧君</t>
  </si>
  <si>
    <t>赵馨</t>
  </si>
  <si>
    <t>李冰玉</t>
  </si>
  <si>
    <t>徐亚楠</t>
  </si>
  <si>
    <t>陈漫玲</t>
  </si>
  <si>
    <t>张渝龙</t>
  </si>
  <si>
    <t>宋思语</t>
  </si>
  <si>
    <t>彭湃</t>
  </si>
  <si>
    <t>陆秀青</t>
  </si>
  <si>
    <t>齐校会</t>
  </si>
  <si>
    <t>彭棱</t>
  </si>
  <si>
    <t>吴志豪</t>
  </si>
  <si>
    <t>赵姗姗</t>
  </si>
  <si>
    <t>魏国亚</t>
  </si>
  <si>
    <t>韩亚雯</t>
  </si>
  <si>
    <t>胡曼曼</t>
  </si>
  <si>
    <t>孟依莎</t>
  </si>
  <si>
    <t>代萌钰</t>
  </si>
  <si>
    <t>颜鸼瑶</t>
  </si>
  <si>
    <t>董羽茜</t>
  </si>
  <si>
    <t>李想</t>
  </si>
  <si>
    <t>芦百川</t>
  </si>
  <si>
    <t>王翱翔</t>
  </si>
  <si>
    <t>王宗莹</t>
  </si>
  <si>
    <t>张丽平</t>
  </si>
  <si>
    <t>统计学</t>
  </si>
  <si>
    <t>李潇</t>
  </si>
  <si>
    <t>董世钊</t>
  </si>
  <si>
    <t>王静</t>
  </si>
  <si>
    <t>魏文杰</t>
  </si>
  <si>
    <t>刘佳丽</t>
  </si>
  <si>
    <t>陈思言</t>
  </si>
  <si>
    <t>谢仕琪</t>
  </si>
  <si>
    <t>李映萱</t>
  </si>
  <si>
    <t>新闻传播学</t>
  </si>
  <si>
    <t>宋颖</t>
  </si>
  <si>
    <t>李奕贤</t>
  </si>
  <si>
    <t>李雪</t>
  </si>
  <si>
    <t>管理科学与工程</t>
  </si>
  <si>
    <t>李诗嘉</t>
  </si>
  <si>
    <t>计算机科学无技术</t>
  </si>
  <si>
    <t>李佳益</t>
  </si>
  <si>
    <t>乔博</t>
  </si>
  <si>
    <t>杨陈</t>
  </si>
  <si>
    <t>王倩</t>
  </si>
  <si>
    <t>孙浩</t>
  </si>
  <si>
    <t>周建芳</t>
  </si>
  <si>
    <t>林燕平</t>
  </si>
  <si>
    <t>王非玉</t>
  </si>
  <si>
    <t>李致远</t>
  </si>
  <si>
    <t>软件工程</t>
  </si>
  <si>
    <t>丁振雷</t>
  </si>
  <si>
    <t>鲁明莉</t>
  </si>
  <si>
    <t>刘鑫玥</t>
  </si>
  <si>
    <t>李楠</t>
  </si>
  <si>
    <t>易红星</t>
  </si>
  <si>
    <t>王浩昌</t>
  </si>
  <si>
    <t>张欢欢</t>
  </si>
  <si>
    <t>王丹</t>
  </si>
  <si>
    <t>控制科学与工程</t>
  </si>
  <si>
    <t>徐向峰</t>
  </si>
  <si>
    <t>控制理论与控制工程</t>
  </si>
  <si>
    <t>自有专任教师</t>
  </si>
  <si>
    <t>教辅人员</t>
  </si>
  <si>
    <t>行政管理人员</t>
  </si>
  <si>
    <t>工勤人员</t>
  </si>
  <si>
    <t>校级教学管理人员</t>
  </si>
  <si>
    <t>实验技术人员</t>
  </si>
  <si>
    <t>辅导员</t>
  </si>
  <si>
    <t>专职心理咨询教师</t>
  </si>
  <si>
    <t>质量监控及督导人员</t>
  </si>
  <si>
    <t>外聘教师</t>
  </si>
  <si>
    <t>行政单位</t>
  </si>
  <si>
    <t>科研单位</t>
  </si>
  <si>
    <t>高等学校</t>
  </si>
  <si>
    <t>基础教育学校</t>
  </si>
  <si>
    <t>中等职业学校</t>
  </si>
  <si>
    <t>特殊教育学校等机构</t>
  </si>
  <si>
    <t>其他事业单位</t>
  </si>
  <si>
    <t>企业公司</t>
  </si>
  <si>
    <t>部队</t>
  </si>
  <si>
    <t>博士或博士后及其他单位</t>
  </si>
  <si>
    <t>民间艺人</t>
  </si>
  <si>
    <t>退休返聘</t>
  </si>
  <si>
    <t>底薪外聘</t>
  </si>
  <si>
    <t>普通外聘</t>
  </si>
  <si>
    <t>柔性引进</t>
  </si>
  <si>
    <t>非外聘人员</t>
  </si>
  <si>
    <t>体育教学部</t>
  </si>
  <si>
    <t>电子商务</t>
  </si>
  <si>
    <t>市场营销</t>
  </si>
  <si>
    <t>国际经济与贸易</t>
  </si>
  <si>
    <t>经济统计学</t>
  </si>
  <si>
    <t>大数据管理与应用</t>
  </si>
  <si>
    <t>金融学</t>
  </si>
  <si>
    <t>投资学</t>
  </si>
  <si>
    <t>互联网金融</t>
  </si>
  <si>
    <t>金融科技</t>
  </si>
  <si>
    <t>财务管理</t>
  </si>
  <si>
    <t>会计学</t>
  </si>
  <si>
    <t>审计学</t>
  </si>
  <si>
    <t>数据科学与大数据技术</t>
  </si>
  <si>
    <t>网络工程</t>
  </si>
  <si>
    <t>工程造价</t>
  </si>
  <si>
    <t>酒店管理</t>
  </si>
  <si>
    <t>物流管理</t>
  </si>
  <si>
    <t>英语</t>
  </si>
  <si>
    <t>商务英语</t>
  </si>
  <si>
    <t>广告学</t>
  </si>
  <si>
    <t>网络与新媒体</t>
  </si>
  <si>
    <t>小学教育</t>
  </si>
  <si>
    <t>学前教育</t>
  </si>
  <si>
    <t>教育技术学</t>
  </si>
  <si>
    <t>车辆工程</t>
  </si>
  <si>
    <t>汽车服务工程</t>
  </si>
  <si>
    <t>智能制造工程</t>
  </si>
  <si>
    <t>环境设计</t>
  </si>
  <si>
    <t>视觉传达设计</t>
  </si>
  <si>
    <t>数字媒体艺术</t>
  </si>
  <si>
    <t>公共课</t>
  </si>
  <si>
    <t>无任教</t>
  </si>
  <si>
    <t>心理咨询</t>
  </si>
  <si>
    <t>论文指导</t>
  </si>
  <si>
    <t>就业指导</t>
  </si>
  <si>
    <t>跨境电子商务</t>
  </si>
  <si>
    <t>计算机应用技术</t>
  </si>
  <si>
    <t>智能工程与创意设计</t>
  </si>
  <si>
    <t>公共数学</t>
  </si>
  <si>
    <t>公共英语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</si>
  <si>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</si>
  <si>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</si>
  <si>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</si>
  <si>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</si>
  <si>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</si>
  <si>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</si>
  <si>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</si>
  <si>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</si>
  <si>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</si>
  <si>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</si>
  <si>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</si>
  <si>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</si>
  <si>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</si>
  <si>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</si>
  <si>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</si>
  <si>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</si>
  <si>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</si>
  <si>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</si>
  <si>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</si>
  <si>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</si>
  <si>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</si>
  <si>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</si>
  <si>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</si>
  <si>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</si>
  <si>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</si>
  <si>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</si>
  <si>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</si>
  <si>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</si>
  <si>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</si>
  <si>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</si>
  <si>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</si>
  <si>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</si>
  <si>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</si>
  <si>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</si>
  <si>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</si>
  <si>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</si>
  <si>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</si>
  <si>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</si>
  <si>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</si>
  <si>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</si>
  <si>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</si>
  <si>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</si>
  <si>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</si>
  <si>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</si>
  <si>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</si>
  <si>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</si>
  <si>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</si>
  <si>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</si>
  <si>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</si>
  <si>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</si>
  <si>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</si>
  <si>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</si>
  <si>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</si>
  <si>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</si>
  <si>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</si>
  <si>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</si>
  <si>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穿青人族</t>
  </si>
  <si>
    <t>其他</t>
  </si>
  <si>
    <t>外国血统中国籍人士</t>
  </si>
  <si>
    <t>在岗</t>
  </si>
  <si>
    <t>进修</t>
  </si>
  <si>
    <t>出国</t>
  </si>
  <si>
    <t>挂职</t>
  </si>
  <si>
    <t>病休</t>
  </si>
  <si>
    <t>待岗</t>
  </si>
  <si>
    <t>不在岗</t>
  </si>
  <si>
    <t>正校级</t>
  </si>
  <si>
    <t>副校级</t>
  </si>
  <si>
    <t>正处</t>
  </si>
  <si>
    <t>副处</t>
  </si>
  <si>
    <t>正科</t>
  </si>
  <si>
    <t>副科</t>
  </si>
  <si>
    <t>科员</t>
  </si>
  <si>
    <t>办事员</t>
  </si>
  <si>
    <t>高校教师</t>
  </si>
  <si>
    <t>中专教师</t>
  </si>
  <si>
    <t>中小学教师</t>
  </si>
  <si>
    <t>技校教师</t>
  </si>
  <si>
    <t>社会科研</t>
  </si>
  <si>
    <t>自然科研</t>
  </si>
  <si>
    <t>农业科研</t>
  </si>
  <si>
    <t>工程</t>
  </si>
  <si>
    <t>农业</t>
  </si>
  <si>
    <t>经济</t>
  </si>
  <si>
    <t>会计</t>
  </si>
  <si>
    <t>统计</t>
  </si>
  <si>
    <t>卫生</t>
  </si>
  <si>
    <t>体育教练</t>
  </si>
  <si>
    <t>新闻</t>
  </si>
  <si>
    <t>翻译</t>
  </si>
  <si>
    <t>播音</t>
  </si>
  <si>
    <t>图书资料</t>
  </si>
  <si>
    <t>文物博物</t>
  </si>
  <si>
    <t>档案</t>
  </si>
  <si>
    <t>出版</t>
  </si>
  <si>
    <t>工艺美术</t>
  </si>
  <si>
    <t>艺术</t>
  </si>
  <si>
    <t>审计</t>
  </si>
  <si>
    <t>律师</t>
  </si>
  <si>
    <t>公正</t>
  </si>
  <si>
    <t>群众文化</t>
  </si>
  <si>
    <t>党校教师</t>
  </si>
  <si>
    <t>飞行员</t>
  </si>
  <si>
    <t>公安安全</t>
  </si>
  <si>
    <t>农民技术人才</t>
  </si>
  <si>
    <t>民间艺术人才</t>
  </si>
  <si>
    <t>无</t>
  </si>
  <si>
    <t>助教</t>
  </si>
  <si>
    <t>高级讲师</t>
  </si>
  <si>
    <t>助理讲师</t>
  </si>
  <si>
    <t>教员</t>
  </si>
  <si>
    <t>高级讲师（技校）</t>
  </si>
  <si>
    <t>讲师（技校）</t>
  </si>
  <si>
    <t>助理讲师（技校）</t>
  </si>
  <si>
    <t>教员（技校）</t>
  </si>
  <si>
    <t>高级实习指导教师</t>
  </si>
  <si>
    <t>一级实习指导教师</t>
  </si>
  <si>
    <t>二级实习指导教师</t>
  </si>
  <si>
    <t>三级实习指导教师</t>
  </si>
  <si>
    <t>高级教师（中学）</t>
  </si>
  <si>
    <t>一级教师（中学）</t>
  </si>
  <si>
    <t>二级教师（中学）</t>
  </si>
  <si>
    <t>三级教师（中学）</t>
  </si>
  <si>
    <t>其他正高级</t>
  </si>
  <si>
    <t>其他副高级</t>
  </si>
  <si>
    <t>其他中级</t>
  </si>
  <si>
    <t>其他初级</t>
  </si>
  <si>
    <t>助理实验师</t>
  </si>
  <si>
    <t>实验员</t>
  </si>
  <si>
    <t>高级工程师</t>
  </si>
  <si>
    <t>工程师</t>
  </si>
  <si>
    <t>助理工程师</t>
  </si>
  <si>
    <t>技术员</t>
  </si>
  <si>
    <t>农业技术推广研究员(农艺)</t>
  </si>
  <si>
    <t>高级农艺师</t>
  </si>
  <si>
    <t>农艺师</t>
  </si>
  <si>
    <t>助理农艺师</t>
  </si>
  <si>
    <t>农业技术员</t>
  </si>
  <si>
    <t>未评级</t>
  </si>
  <si>
    <t>农业技术推广研究员(兽医)</t>
  </si>
  <si>
    <t>高级兽医师</t>
  </si>
  <si>
    <t>兽医师</t>
  </si>
  <si>
    <t>助理兽医师</t>
  </si>
  <si>
    <t>兽医技术员</t>
  </si>
  <si>
    <t>农业技术推广研究员(畜牧)</t>
  </si>
  <si>
    <t>高级畜牧师</t>
  </si>
  <si>
    <t>畜牧师</t>
  </si>
  <si>
    <t>助理畜牧师</t>
  </si>
  <si>
    <t>畜牧技术员</t>
  </si>
  <si>
    <t>高级经济师</t>
  </si>
  <si>
    <t>经济师</t>
  </si>
  <si>
    <t>助理经济师</t>
  </si>
  <si>
    <t>经济员</t>
  </si>
  <si>
    <t>高级会计师</t>
  </si>
  <si>
    <t>会计师</t>
  </si>
  <si>
    <t>助理会计师</t>
  </si>
  <si>
    <t>会计员</t>
  </si>
  <si>
    <t>正高级会计师</t>
  </si>
  <si>
    <t>高级统计师</t>
  </si>
  <si>
    <t>统计师</t>
  </si>
  <si>
    <t>助理统计师</t>
  </si>
  <si>
    <t>统计员</t>
  </si>
  <si>
    <t>编审（出版）</t>
  </si>
  <si>
    <t>副编审（出版）</t>
  </si>
  <si>
    <t>编辑（出版）</t>
  </si>
  <si>
    <t>助理编辑（出版）</t>
  </si>
  <si>
    <t>技术编辑</t>
  </si>
  <si>
    <t>助理技术编辑</t>
  </si>
  <si>
    <t>技术设计员</t>
  </si>
  <si>
    <t>一级校对</t>
  </si>
  <si>
    <t>二级校对</t>
  </si>
  <si>
    <t>三级校对</t>
  </si>
  <si>
    <t>译审</t>
  </si>
  <si>
    <t>副译审</t>
  </si>
  <si>
    <t>助理翻译</t>
  </si>
  <si>
    <t>高级记者</t>
  </si>
  <si>
    <t>主任记者</t>
  </si>
  <si>
    <t>记者</t>
  </si>
  <si>
    <t>助理记者</t>
  </si>
  <si>
    <t>高级编辑（新闻）</t>
  </si>
  <si>
    <t>主任编辑（新闻）</t>
  </si>
  <si>
    <t>编辑（新闻）</t>
  </si>
  <si>
    <t>助理编辑（新闻）</t>
  </si>
  <si>
    <t>播音指导</t>
  </si>
  <si>
    <t>主任播音员</t>
  </si>
  <si>
    <t>一级播音员</t>
  </si>
  <si>
    <t>二级播音员</t>
  </si>
  <si>
    <t>三级播音员</t>
  </si>
  <si>
    <t>主任医师</t>
  </si>
  <si>
    <t>副主任医师</t>
  </si>
  <si>
    <t>主治医师</t>
  </si>
  <si>
    <t>医师</t>
  </si>
  <si>
    <t>医士</t>
  </si>
  <si>
    <t>主任药师</t>
  </si>
  <si>
    <t>副主任药师</t>
  </si>
  <si>
    <t>主管药师</t>
  </si>
  <si>
    <t>药师</t>
  </si>
  <si>
    <t>药士</t>
  </si>
  <si>
    <t>主任护师</t>
  </si>
  <si>
    <t>副主任护师</t>
  </si>
  <si>
    <t>主管护师</t>
  </si>
  <si>
    <t>护师</t>
  </si>
  <si>
    <t>护士</t>
  </si>
  <si>
    <t>主任技师</t>
  </si>
  <si>
    <t>副主任技师</t>
  </si>
  <si>
    <t>主管技师</t>
  </si>
  <si>
    <t>技师</t>
  </si>
  <si>
    <t>技士</t>
  </si>
  <si>
    <t>高级工艺美术师</t>
  </si>
  <si>
    <t>工艺美术师</t>
  </si>
  <si>
    <t>助理工艺美术师</t>
  </si>
  <si>
    <t>工艺美术员</t>
  </si>
  <si>
    <t>一级演员</t>
  </si>
  <si>
    <t>二级演员</t>
  </si>
  <si>
    <t>三级演员</t>
  </si>
  <si>
    <t>四级演员</t>
  </si>
  <si>
    <t>一级演奏员</t>
  </si>
  <si>
    <t>二级演奏员</t>
  </si>
  <si>
    <t>三级演奏员</t>
  </si>
  <si>
    <t>四级演奏员</t>
  </si>
  <si>
    <t>一级编剧</t>
  </si>
  <si>
    <t>二级编剧</t>
  </si>
  <si>
    <t>三级编剧</t>
  </si>
  <si>
    <t>四级编剧</t>
  </si>
  <si>
    <t>一级导演</t>
  </si>
  <si>
    <t>二级导演</t>
  </si>
  <si>
    <t>三级导演</t>
  </si>
  <si>
    <t>四级导演</t>
  </si>
  <si>
    <t>一级指挥</t>
  </si>
  <si>
    <t>二级指挥</t>
  </si>
  <si>
    <t>三级指挥</t>
  </si>
  <si>
    <t>四级指挥</t>
  </si>
  <si>
    <t>一级作曲</t>
  </si>
  <si>
    <t>二级作曲</t>
  </si>
  <si>
    <t>三级作曲</t>
  </si>
  <si>
    <t>四级作曲</t>
  </si>
  <si>
    <t>一级美术师</t>
  </si>
  <si>
    <t>二级美术师</t>
  </si>
  <si>
    <t>三级美术师</t>
  </si>
  <si>
    <t>美术员</t>
  </si>
  <si>
    <t>一级舞美设计师</t>
  </si>
  <si>
    <t>二级舞美设计师</t>
  </si>
  <si>
    <t>三级舞美设计师</t>
  </si>
  <si>
    <t>舞美设计员</t>
  </si>
  <si>
    <t>主任舞台技师</t>
  </si>
  <si>
    <t>舞台技师</t>
  </si>
  <si>
    <t>舞台技术员</t>
  </si>
  <si>
    <t>国家级教练</t>
  </si>
  <si>
    <t>高级教练</t>
  </si>
  <si>
    <t>一级教练</t>
  </si>
  <si>
    <t>二级教练</t>
  </si>
  <si>
    <t>三级教练</t>
  </si>
  <si>
    <t>一级律师</t>
  </si>
  <si>
    <t>二级律师</t>
  </si>
  <si>
    <t>三级律师</t>
  </si>
  <si>
    <t>四级律师</t>
  </si>
  <si>
    <t>律师助理</t>
  </si>
  <si>
    <t>一级公证员</t>
  </si>
  <si>
    <t>二级公证员</t>
  </si>
  <si>
    <t>三级公证员</t>
  </si>
  <si>
    <t>四级公证员</t>
  </si>
  <si>
    <t>公证助理员</t>
  </si>
  <si>
    <t>高级教师（小学）</t>
  </si>
  <si>
    <t>一级教师（小学）</t>
  </si>
  <si>
    <t>二级教师（小学）</t>
  </si>
  <si>
    <t>三级教师（小学）</t>
  </si>
  <si>
    <t>高级船长</t>
  </si>
  <si>
    <t>船长（大副）</t>
  </si>
  <si>
    <t>二副</t>
  </si>
  <si>
    <t>三副</t>
  </si>
  <si>
    <t>高级轮机长</t>
  </si>
  <si>
    <t>轮机长（大管轮）</t>
  </si>
  <si>
    <t>二管轮</t>
  </si>
  <si>
    <t>三管轮</t>
  </si>
  <si>
    <t>高级电机员</t>
  </si>
  <si>
    <t>通用电机员（一等电机员)</t>
  </si>
  <si>
    <t>二等电机员</t>
  </si>
  <si>
    <t>高级报务员</t>
  </si>
  <si>
    <t>通用报务员</t>
  </si>
  <si>
    <t>二等报务员</t>
  </si>
  <si>
    <t>限用报务员</t>
  </si>
  <si>
    <t>一级飞行员</t>
  </si>
  <si>
    <t>二级飞行员</t>
  </si>
  <si>
    <t>三级飞行员</t>
  </si>
  <si>
    <t>四级飞行员</t>
  </si>
  <si>
    <t>一级领航员</t>
  </si>
  <si>
    <t>二级领航员</t>
  </si>
  <si>
    <t>三级领航员</t>
  </si>
  <si>
    <t>四级领航员</t>
  </si>
  <si>
    <t>一级飞行通信员</t>
  </si>
  <si>
    <t>二级飞行通信员</t>
  </si>
  <si>
    <t>三级飞行通信员</t>
  </si>
  <si>
    <t>四级飞行通信员</t>
  </si>
  <si>
    <t>一级飞行机械员</t>
  </si>
  <si>
    <t>二级飞行机械员</t>
  </si>
  <si>
    <t>三级飞行机械员</t>
  </si>
  <si>
    <t>四级飞行机械员</t>
  </si>
  <si>
    <t>高级引航员</t>
  </si>
  <si>
    <t>一、二级引航员</t>
  </si>
  <si>
    <t>三、四级引航员</t>
  </si>
  <si>
    <t>研究员（自然科学）</t>
  </si>
  <si>
    <t>副研究员（自然科学）</t>
  </si>
  <si>
    <t>助理研究员（自然科学）</t>
  </si>
  <si>
    <t>研究实习员（自然科学）</t>
  </si>
  <si>
    <t>研究员（社会科学）</t>
  </si>
  <si>
    <t>副研究员（社会科学）</t>
  </si>
  <si>
    <t>助理研究员（社会科学）</t>
  </si>
  <si>
    <t>研究实习员（社会科学）</t>
  </si>
  <si>
    <t>研究馆员（图书）</t>
  </si>
  <si>
    <t>副研究馆员（图书）</t>
  </si>
  <si>
    <t>馆员（图书）</t>
  </si>
  <si>
    <t>助理馆员（图书）</t>
  </si>
  <si>
    <t>管理员（图书）</t>
  </si>
  <si>
    <t>研究馆员（文博）</t>
  </si>
  <si>
    <t>副研究馆员（文博）</t>
  </si>
  <si>
    <t>馆员（文博）</t>
  </si>
  <si>
    <t>助理馆员（文博）</t>
  </si>
  <si>
    <t>管理员（文博）</t>
  </si>
  <si>
    <t>研究馆员（档案）</t>
  </si>
  <si>
    <t>副研究馆员（档案）</t>
  </si>
  <si>
    <t>馆员（档案）</t>
  </si>
  <si>
    <t>助理馆员（档案）</t>
  </si>
  <si>
    <t>管理员（档案）</t>
  </si>
  <si>
    <t>研究馆员（群众文化）</t>
  </si>
  <si>
    <t>副研究馆员（群众文化）</t>
  </si>
  <si>
    <t>馆员（群众文化）</t>
  </si>
  <si>
    <t>助理馆员（群众文化）</t>
  </si>
  <si>
    <t>管理员（群众文化）</t>
  </si>
  <si>
    <t>高级审计师</t>
  </si>
  <si>
    <t>审计师</t>
  </si>
  <si>
    <t>助理审计师</t>
  </si>
  <si>
    <t>审计员</t>
  </si>
  <si>
    <t>主任法医师</t>
  </si>
  <si>
    <t>副主任法医师</t>
  </si>
  <si>
    <t>主检法医师</t>
  </si>
  <si>
    <t>法医师</t>
  </si>
  <si>
    <t>法医士</t>
  </si>
  <si>
    <t>高级政工师</t>
  </si>
  <si>
    <t>政工师</t>
  </si>
  <si>
    <t>助理政工师</t>
  </si>
  <si>
    <t>政工员</t>
  </si>
  <si>
    <t>正高级</t>
  </si>
  <si>
    <t>副高级</t>
  </si>
  <si>
    <t>中级</t>
  </si>
  <si>
    <t>助理级</t>
  </si>
  <si>
    <t>员级</t>
  </si>
  <si>
    <t>未定职级专业技术人员</t>
  </si>
  <si>
    <t>未定职级管理人员</t>
  </si>
  <si>
    <t>普通全日制</t>
  </si>
  <si>
    <t>成人教育</t>
  </si>
  <si>
    <t>在职研究生</t>
  </si>
  <si>
    <t>专升本科</t>
  </si>
  <si>
    <t>自学考试</t>
  </si>
  <si>
    <t>硕士研究生</t>
  </si>
  <si>
    <t>博士研究生</t>
  </si>
  <si>
    <t>大学本科</t>
  </si>
  <si>
    <t>专科</t>
  </si>
  <si>
    <t>中专</t>
  </si>
  <si>
    <t>高中</t>
  </si>
  <si>
    <t>中技</t>
  </si>
  <si>
    <t>初中</t>
  </si>
  <si>
    <t>小学</t>
  </si>
  <si>
    <t>哲学</t>
  </si>
  <si>
    <t>应用伦理*</t>
  </si>
  <si>
    <t>金融*</t>
  </si>
  <si>
    <t>应用统计*</t>
  </si>
  <si>
    <t>税务*</t>
  </si>
  <si>
    <t>国际商务*</t>
  </si>
  <si>
    <t>保险*</t>
  </si>
  <si>
    <t>资产评估*</t>
  </si>
  <si>
    <t>数字经济*</t>
  </si>
  <si>
    <t>政治学</t>
  </si>
  <si>
    <t>社会学</t>
  </si>
  <si>
    <t>民族学</t>
  </si>
  <si>
    <t>公安学</t>
  </si>
  <si>
    <t>中共党史党建学</t>
  </si>
  <si>
    <t>纪检监察学</t>
  </si>
  <si>
    <t>法律</t>
  </si>
  <si>
    <t>社会工作</t>
  </si>
  <si>
    <t>警务*</t>
  </si>
  <si>
    <t>知识产权*</t>
  </si>
  <si>
    <t>国际事务*</t>
  </si>
  <si>
    <t>体育学</t>
  </si>
  <si>
    <t>教育</t>
  </si>
  <si>
    <t>体育</t>
  </si>
  <si>
    <t>国际中文教育</t>
  </si>
  <si>
    <t>应用心理</t>
  </si>
  <si>
    <t>新闻与传播*</t>
  </si>
  <si>
    <t>考古学</t>
  </si>
  <si>
    <t>中国史</t>
  </si>
  <si>
    <t>世界史</t>
  </si>
  <si>
    <t>博物馆</t>
  </si>
  <si>
    <t>物理学</t>
  </si>
  <si>
    <t>化学</t>
  </si>
  <si>
    <t>天文学</t>
  </si>
  <si>
    <t>大气科学</t>
  </si>
  <si>
    <t>海洋科学</t>
  </si>
  <si>
    <t>地球物理学</t>
  </si>
  <si>
    <t>地质学</t>
  </si>
  <si>
    <t>生物学</t>
  </si>
  <si>
    <t>系统科学</t>
  </si>
  <si>
    <t>科学技术史</t>
  </si>
  <si>
    <t>生态学</t>
  </si>
  <si>
    <t>气象</t>
  </si>
  <si>
    <t>力学</t>
  </si>
  <si>
    <t>光学工程</t>
  </si>
  <si>
    <t>仪器科学与技术</t>
  </si>
  <si>
    <t>材料科学与工程</t>
  </si>
  <si>
    <t>冶金工程</t>
  </si>
  <si>
    <t>动力工程及工程热物理</t>
  </si>
  <si>
    <t>电子科学与技术</t>
  </si>
  <si>
    <t>信息与通信工程</t>
  </si>
  <si>
    <t>建筑学</t>
  </si>
  <si>
    <t>水利工程</t>
  </si>
  <si>
    <t>测绘科学与技术</t>
  </si>
  <si>
    <t>化学工程与技术</t>
  </si>
  <si>
    <t>地质资源与地质工程</t>
  </si>
  <si>
    <t>矿业工程</t>
  </si>
  <si>
    <t>石油与天然气工程</t>
  </si>
  <si>
    <t>纺织科学与工程</t>
  </si>
  <si>
    <t>轻工技术与工程</t>
  </si>
  <si>
    <t>交通运输工程</t>
  </si>
  <si>
    <t>船舶与海洋工程</t>
  </si>
  <si>
    <t>航空宇航科学与技术</t>
  </si>
  <si>
    <t>兵器科学与技术</t>
  </si>
  <si>
    <t>核科学与技术</t>
  </si>
  <si>
    <t>农业工程</t>
  </si>
  <si>
    <t>林业工程</t>
  </si>
  <si>
    <t>环境科学与工程</t>
  </si>
  <si>
    <t>生物医学工程</t>
  </si>
  <si>
    <t>食品科学与工程</t>
  </si>
  <si>
    <t>城乡规划学</t>
  </si>
  <si>
    <t>风景园林学</t>
  </si>
  <si>
    <t>生物工程</t>
  </si>
  <si>
    <t>安全科学与工程</t>
  </si>
  <si>
    <t>公安技术</t>
  </si>
  <si>
    <t>网络空间安全</t>
  </si>
  <si>
    <t>建筑*</t>
  </si>
  <si>
    <t>城乡规划*</t>
  </si>
  <si>
    <t>电子信息</t>
  </si>
  <si>
    <t>机械</t>
  </si>
  <si>
    <t>材料与化工</t>
  </si>
  <si>
    <t>资源与环境</t>
  </si>
  <si>
    <t>能源动力</t>
  </si>
  <si>
    <t>土木水利</t>
  </si>
  <si>
    <t>生物与医药</t>
  </si>
  <si>
    <t>交通运输</t>
  </si>
  <si>
    <t>风景园林</t>
  </si>
  <si>
    <t>作物学</t>
  </si>
  <si>
    <t>园艺学</t>
  </si>
  <si>
    <t>农业资源与环境</t>
  </si>
  <si>
    <t>植物保护</t>
  </si>
  <si>
    <t>畜牧学</t>
  </si>
  <si>
    <t>兽医学</t>
  </si>
  <si>
    <t>林学</t>
  </si>
  <si>
    <t>水产</t>
  </si>
  <si>
    <t>草学</t>
  </si>
  <si>
    <t>水土保持与荒漠化防治学</t>
  </si>
  <si>
    <t>兽医</t>
  </si>
  <si>
    <t>林业</t>
  </si>
  <si>
    <t>食品与营养*</t>
  </si>
  <si>
    <t>基础医学</t>
  </si>
  <si>
    <t>临床医学</t>
  </si>
  <si>
    <t>口腔医学</t>
  </si>
  <si>
    <t>公共卫生与预防医学</t>
  </si>
  <si>
    <t>中医学</t>
  </si>
  <si>
    <t>中西医结合</t>
  </si>
  <si>
    <t>药学</t>
  </si>
  <si>
    <t>中药学</t>
  </si>
  <si>
    <t>特种医学</t>
  </si>
  <si>
    <t>护理学</t>
  </si>
  <si>
    <t>法医学</t>
  </si>
  <si>
    <t>公共卫生</t>
  </si>
  <si>
    <t>护理</t>
  </si>
  <si>
    <t>中药</t>
  </si>
  <si>
    <t>中医</t>
  </si>
  <si>
    <t>医学技术</t>
  </si>
  <si>
    <t>针灸</t>
  </si>
  <si>
    <t>军事思想及军事历史</t>
  </si>
  <si>
    <t>战略学</t>
  </si>
  <si>
    <t>战役学</t>
  </si>
  <si>
    <t>战术学</t>
  </si>
  <si>
    <t>军队指挥学</t>
  </si>
  <si>
    <t>军制学</t>
  </si>
  <si>
    <t>军队政治工作学</t>
  </si>
  <si>
    <t>军事后勤学</t>
  </si>
  <si>
    <t>军事装备学</t>
  </si>
  <si>
    <t>军事训练学</t>
  </si>
  <si>
    <t>工商管理学</t>
  </si>
  <si>
    <t>农林经济管理</t>
  </si>
  <si>
    <t>公共管理</t>
  </si>
  <si>
    <t>新闻与传播</t>
  </si>
  <si>
    <t>工商管理*</t>
  </si>
  <si>
    <t>公共管理*</t>
  </si>
  <si>
    <t>旅游管理*</t>
  </si>
  <si>
    <t>图书情报*</t>
  </si>
  <si>
    <t>工程管理*</t>
  </si>
  <si>
    <t>信息资源管理</t>
  </si>
  <si>
    <t>艺术学</t>
  </si>
  <si>
    <t>音乐</t>
  </si>
  <si>
    <t>戏剧与影视</t>
  </si>
  <si>
    <t>美术与书法</t>
  </si>
  <si>
    <t>设计</t>
  </si>
  <si>
    <t>舞蹈</t>
  </si>
  <si>
    <t>戏曲与曲艺</t>
  </si>
  <si>
    <t>博士</t>
  </si>
  <si>
    <t>硕士</t>
  </si>
  <si>
    <t>学士</t>
  </si>
  <si>
    <t>无学位</t>
  </si>
  <si>
    <t>阿富汗</t>
  </si>
  <si>
    <t>阿尔巴尼亚</t>
  </si>
  <si>
    <t>南极洲</t>
  </si>
  <si>
    <t>阿尔及利亚</t>
  </si>
  <si>
    <t>美属萨摩亚</t>
  </si>
  <si>
    <t>安道尔</t>
  </si>
  <si>
    <t>安哥拉</t>
  </si>
  <si>
    <t>安提瓜和巴布达</t>
  </si>
  <si>
    <t>阿塞拜疆</t>
  </si>
  <si>
    <t>阿根廷</t>
  </si>
  <si>
    <t>澳大利亚</t>
  </si>
  <si>
    <t>奥地利</t>
  </si>
  <si>
    <t>巴哈马</t>
  </si>
  <si>
    <t>巴林</t>
  </si>
  <si>
    <t>孟加拉国</t>
  </si>
  <si>
    <t>亚美尼亚</t>
  </si>
  <si>
    <t>巴巴多斯</t>
  </si>
  <si>
    <t>比利时</t>
  </si>
  <si>
    <t>百慕大</t>
  </si>
  <si>
    <t>不丹</t>
  </si>
  <si>
    <t>玻利维亚</t>
  </si>
  <si>
    <t>波黑</t>
  </si>
  <si>
    <t>博茨瓦纳</t>
  </si>
  <si>
    <t>布维岛</t>
  </si>
  <si>
    <t>巴西</t>
  </si>
  <si>
    <t>伯利兹</t>
  </si>
  <si>
    <t>英属印度洋领土</t>
  </si>
  <si>
    <t>所罗门群岛</t>
  </si>
  <si>
    <t>英属维尔京群岛</t>
  </si>
  <si>
    <t>文莱</t>
  </si>
  <si>
    <t>保加利亚</t>
  </si>
  <si>
    <t>缅甸</t>
  </si>
  <si>
    <t>布隆迪</t>
  </si>
  <si>
    <t>白俄罗斯</t>
  </si>
  <si>
    <t>柬埔寨</t>
  </si>
  <si>
    <t>喀麦隆</t>
  </si>
  <si>
    <t>加拿大</t>
  </si>
  <si>
    <t>佛得角</t>
  </si>
  <si>
    <t>开曼群岛</t>
  </si>
  <si>
    <t>中非</t>
  </si>
  <si>
    <t>斯里兰卡</t>
  </si>
  <si>
    <t>乍得</t>
  </si>
  <si>
    <t>智利</t>
  </si>
  <si>
    <t>中国</t>
  </si>
  <si>
    <t>圣诞岛</t>
  </si>
  <si>
    <t>科科斯(基林)群岛</t>
  </si>
  <si>
    <t>哥伦比亚</t>
  </si>
  <si>
    <t>科摩罗</t>
  </si>
  <si>
    <t>马约特</t>
  </si>
  <si>
    <t>刚果（布）</t>
  </si>
  <si>
    <t>刚果（金）</t>
  </si>
  <si>
    <t>库克群岛</t>
  </si>
  <si>
    <t>哥斯达黎加</t>
  </si>
  <si>
    <t>克罗地亚</t>
  </si>
  <si>
    <t>古巴</t>
  </si>
  <si>
    <t>塞浦路斯</t>
  </si>
  <si>
    <t>捷克</t>
  </si>
  <si>
    <t>贝宁</t>
  </si>
  <si>
    <t>丹麦</t>
  </si>
  <si>
    <t>多米尼克</t>
  </si>
  <si>
    <t>多米尼加共和国</t>
  </si>
  <si>
    <t>厄瓜多尔</t>
  </si>
  <si>
    <t>萨尔瓦多</t>
  </si>
  <si>
    <t>赤道几内亚</t>
  </si>
  <si>
    <t>埃塞俄比亚</t>
  </si>
  <si>
    <t>厄立特里亚</t>
  </si>
  <si>
    <t>爱沙尼亚</t>
  </si>
  <si>
    <t>法罗群岛</t>
  </si>
  <si>
    <t>福克兰群岛(马尔维纳斯)</t>
  </si>
  <si>
    <t>南乔治亚岛和南桑德韦奇岛</t>
  </si>
  <si>
    <t>斐济</t>
  </si>
  <si>
    <t>芬兰</t>
  </si>
  <si>
    <t>法国</t>
  </si>
  <si>
    <t>法属圭亚那</t>
  </si>
  <si>
    <t>法属波利尼西亚</t>
  </si>
  <si>
    <t>法属南部领土</t>
  </si>
  <si>
    <t>吉布提</t>
  </si>
  <si>
    <t>加蓬</t>
  </si>
  <si>
    <t>格鲁吉亚</t>
  </si>
  <si>
    <t>冈比亚Gambia</t>
  </si>
  <si>
    <t>德国</t>
  </si>
  <si>
    <t>加纳</t>
  </si>
  <si>
    <t>直布罗陀</t>
  </si>
  <si>
    <t>基里巴斯</t>
  </si>
  <si>
    <t>希腊</t>
  </si>
  <si>
    <t>格陵兰</t>
  </si>
  <si>
    <t>格林纳达</t>
  </si>
  <si>
    <t>瓜德罗普</t>
  </si>
  <si>
    <t>关岛</t>
  </si>
  <si>
    <t>危地马拉</t>
  </si>
  <si>
    <t>几内亚</t>
  </si>
  <si>
    <t>圭亚那</t>
  </si>
  <si>
    <t>海地</t>
  </si>
  <si>
    <t>赫德岛和麦克唐纳岛</t>
  </si>
  <si>
    <t>梵蒂冈</t>
  </si>
  <si>
    <t>洪都拉斯</t>
  </si>
  <si>
    <t>匈牙利</t>
  </si>
  <si>
    <t>冰岛</t>
  </si>
  <si>
    <t>印度</t>
  </si>
  <si>
    <t>印度尼西亚</t>
  </si>
  <si>
    <t>伊朗</t>
  </si>
  <si>
    <t>伊拉克</t>
  </si>
  <si>
    <t>爱尔兰</t>
  </si>
  <si>
    <t>巴勒斯坦</t>
  </si>
  <si>
    <t>以色列</t>
  </si>
  <si>
    <t>意大利</t>
  </si>
  <si>
    <t>科特迪瓦</t>
  </si>
  <si>
    <t>牙买加</t>
  </si>
  <si>
    <t>日本</t>
  </si>
  <si>
    <t>哈萨克斯坦</t>
  </si>
  <si>
    <t>约旦</t>
  </si>
  <si>
    <t>肯尼亚</t>
  </si>
  <si>
    <t>朝鲜</t>
  </si>
  <si>
    <t>韩国</t>
  </si>
  <si>
    <t>科威特</t>
  </si>
  <si>
    <t>吉尔吉斯斯坦</t>
  </si>
  <si>
    <t>老挝</t>
  </si>
  <si>
    <t>黎巴嫩</t>
  </si>
  <si>
    <t>莱索托</t>
  </si>
  <si>
    <t>拉脱维亚</t>
  </si>
  <si>
    <t>利比里亚</t>
  </si>
  <si>
    <t>利比亚</t>
  </si>
  <si>
    <t>列支敦士登</t>
  </si>
  <si>
    <t>立陶宛</t>
  </si>
  <si>
    <t>卢森堡</t>
  </si>
  <si>
    <t>马达加斯加</t>
  </si>
  <si>
    <t>马拉维</t>
  </si>
  <si>
    <t>马来西亚</t>
  </si>
  <si>
    <t>马尔代夫</t>
  </si>
  <si>
    <t>马里</t>
  </si>
  <si>
    <t>马耳他</t>
  </si>
  <si>
    <t>马提尼克</t>
  </si>
  <si>
    <t>毛里塔尼亚</t>
  </si>
  <si>
    <t>毛里求斯</t>
  </si>
  <si>
    <t>墨西哥</t>
  </si>
  <si>
    <t>摩纳哥</t>
  </si>
  <si>
    <t>蒙古</t>
  </si>
  <si>
    <t>摩尔多瓦</t>
  </si>
  <si>
    <t>蒙特塞拉特</t>
  </si>
  <si>
    <t>摩洛哥</t>
  </si>
  <si>
    <t>莫桑比克</t>
  </si>
  <si>
    <t>阿曼</t>
  </si>
  <si>
    <t>纳米比亚</t>
  </si>
  <si>
    <t>瑙鲁</t>
  </si>
  <si>
    <t>尼泊尔</t>
  </si>
  <si>
    <t>荷兰</t>
  </si>
  <si>
    <t>荷属安的列斯</t>
  </si>
  <si>
    <t>阿鲁巴</t>
  </si>
  <si>
    <t>新喀里多尼亚</t>
  </si>
  <si>
    <t>瓦努阿图</t>
  </si>
  <si>
    <t>新西兰</t>
  </si>
  <si>
    <t>尼加拉瓜</t>
  </si>
  <si>
    <t>尼日尔</t>
  </si>
  <si>
    <t>尼日利亚</t>
  </si>
  <si>
    <t>纽埃</t>
  </si>
  <si>
    <t>诺福克岛</t>
  </si>
  <si>
    <t>挪威</t>
  </si>
  <si>
    <t>北马里亚纳</t>
  </si>
  <si>
    <t>美国本土外小岛屿</t>
  </si>
  <si>
    <t>密克罗尼西亚联邦</t>
  </si>
  <si>
    <t>马绍尔群岛</t>
  </si>
  <si>
    <t>帕劳</t>
  </si>
  <si>
    <t>巴基斯坦</t>
  </si>
  <si>
    <t>巴拿马</t>
  </si>
  <si>
    <t>巴布亚新几内亚</t>
  </si>
  <si>
    <t>巴拉圭</t>
  </si>
  <si>
    <t>秘鲁</t>
  </si>
  <si>
    <t>菲律宾</t>
  </si>
  <si>
    <t>皮特凯恩群岛</t>
  </si>
  <si>
    <t>波兰</t>
  </si>
  <si>
    <t>葡萄牙</t>
  </si>
  <si>
    <t>几内亚比绍</t>
  </si>
  <si>
    <t>东帝汶</t>
  </si>
  <si>
    <t>波多黎各</t>
  </si>
  <si>
    <t>卡塔尔</t>
  </si>
  <si>
    <t>留尼汪</t>
  </si>
  <si>
    <t>罗马尼亚</t>
  </si>
  <si>
    <t>俄罗斯联邦</t>
  </si>
  <si>
    <t>卢旺达</t>
  </si>
  <si>
    <t>圣赫勒拿</t>
  </si>
  <si>
    <t>圣基茨和尼维斯</t>
  </si>
  <si>
    <t>安圭拉</t>
  </si>
  <si>
    <t>圣卢西亚</t>
  </si>
  <si>
    <t>圣皮埃尔和密克隆</t>
  </si>
  <si>
    <t>圣文森特和格林纳丁斯</t>
  </si>
  <si>
    <t>圣马力诺</t>
  </si>
  <si>
    <t>圣多美和普林西比</t>
  </si>
  <si>
    <t>沙特阿拉伯</t>
  </si>
  <si>
    <t>塞内加尔</t>
  </si>
  <si>
    <t>塞舌尔</t>
  </si>
  <si>
    <t>塞拉利昂</t>
  </si>
  <si>
    <t>新加坡</t>
  </si>
  <si>
    <t>斯洛伐克</t>
  </si>
  <si>
    <t>越南</t>
  </si>
  <si>
    <t>斯洛文尼亚</t>
  </si>
  <si>
    <t>索马里</t>
  </si>
  <si>
    <t>南非</t>
  </si>
  <si>
    <t>津巴布韦</t>
  </si>
  <si>
    <t>西班牙</t>
  </si>
  <si>
    <t>西撒哈拉</t>
  </si>
  <si>
    <t>苏丹</t>
  </si>
  <si>
    <t>苏里南</t>
  </si>
  <si>
    <t>斯瓦尔巴群岛</t>
  </si>
  <si>
    <t>斯威士兰</t>
  </si>
  <si>
    <t>瑞典</t>
  </si>
  <si>
    <t>瑞士</t>
  </si>
  <si>
    <t>叙利亚</t>
  </si>
  <si>
    <t>塔吉克斯坦</t>
  </si>
  <si>
    <t>泰国</t>
  </si>
  <si>
    <t>多哥</t>
  </si>
  <si>
    <t>托克劳</t>
  </si>
  <si>
    <t>汤加</t>
  </si>
  <si>
    <t>特立尼达和多巴哥</t>
  </si>
  <si>
    <t>阿联酋</t>
  </si>
  <si>
    <t>突尼斯</t>
  </si>
  <si>
    <t>土耳其</t>
  </si>
  <si>
    <t>土库曼斯坦</t>
  </si>
  <si>
    <t>特克斯科斯群岛</t>
  </si>
  <si>
    <t>图瓦卢</t>
  </si>
  <si>
    <t>乌干达</t>
  </si>
  <si>
    <t>乌克兰</t>
  </si>
  <si>
    <t>前南马其顿</t>
  </si>
  <si>
    <t>埃及</t>
  </si>
  <si>
    <t>英国</t>
  </si>
  <si>
    <t>坦桑尼亚</t>
  </si>
  <si>
    <t>美国</t>
  </si>
  <si>
    <t>美属维尔京群岛</t>
  </si>
  <si>
    <t>布基纳法索</t>
  </si>
  <si>
    <t>乌拉圭</t>
  </si>
  <si>
    <t>乌兹别克斯坦</t>
  </si>
  <si>
    <t>委内瑞拉</t>
  </si>
  <si>
    <t>瓦利斯和富图纳</t>
  </si>
  <si>
    <t>萨摩亚</t>
  </si>
  <si>
    <t>也门</t>
  </si>
  <si>
    <t>南斯拉夫</t>
  </si>
  <si>
    <t>赞比亚</t>
  </si>
  <si>
    <t>北京市</t>
  </si>
  <si>
    <t>北京市市辖区</t>
  </si>
  <si>
    <t>北京市东城区</t>
  </si>
  <si>
    <t>北京市西城区</t>
  </si>
  <si>
    <t>北京市崇文区</t>
  </si>
  <si>
    <t>北京市宣武区</t>
  </si>
  <si>
    <t>北京市朝阳区</t>
  </si>
  <si>
    <t>北京市丰台区</t>
  </si>
  <si>
    <t>北京市石景山区</t>
  </si>
  <si>
    <t>北京市海淀区</t>
  </si>
  <si>
    <t>北京市门头沟区</t>
  </si>
  <si>
    <t>北京市房山区</t>
  </si>
  <si>
    <t>北京市通州区</t>
  </si>
  <si>
    <t>北京市顺义区</t>
  </si>
  <si>
    <t>北京市昌平区</t>
  </si>
  <si>
    <t>北京市大兴区</t>
  </si>
  <si>
    <t>北京市怀柔区</t>
  </si>
  <si>
    <t>北京市平谷区</t>
  </si>
  <si>
    <t>北京市县</t>
  </si>
  <si>
    <t>北京市密云县</t>
  </si>
  <si>
    <t>北京市延庆县</t>
  </si>
  <si>
    <t>天津市</t>
  </si>
  <si>
    <t>天津市市辖区</t>
  </si>
  <si>
    <t>天津市和平区</t>
  </si>
  <si>
    <t>天津市河东区</t>
  </si>
  <si>
    <t>天津市河西区</t>
  </si>
  <si>
    <t>天津市南开区</t>
  </si>
  <si>
    <t>天津市河北区</t>
  </si>
  <si>
    <t>天津市红桥区</t>
  </si>
  <si>
    <t>天津市东丽区</t>
  </si>
  <si>
    <t>天津市西青区</t>
  </si>
  <si>
    <t>天津市津南区</t>
  </si>
  <si>
    <t>天津市北辰区</t>
  </si>
  <si>
    <t>天津市武清区</t>
  </si>
  <si>
    <t>天津市宝坻区</t>
  </si>
  <si>
    <t>天津市滨海新区</t>
  </si>
  <si>
    <t>天津市县</t>
  </si>
  <si>
    <t>天津市宁河县</t>
  </si>
  <si>
    <t>天津市静海县</t>
  </si>
  <si>
    <t>天津市蓟县</t>
  </si>
  <si>
    <t>河北省</t>
  </si>
  <si>
    <t>河北石家庄市</t>
  </si>
  <si>
    <t>河北石家庄市辖区</t>
  </si>
  <si>
    <t>河北石家庄长安区</t>
  </si>
  <si>
    <t>河北石家庄桥东区</t>
  </si>
  <si>
    <t>河北石家庄桥西区</t>
  </si>
  <si>
    <t>河北石家庄新华区</t>
  </si>
  <si>
    <t>河北石家庄井陉矿区</t>
  </si>
  <si>
    <t>河北石家庄裕华区</t>
  </si>
  <si>
    <t>河北石家庄井陉县</t>
  </si>
  <si>
    <t>河北石家庄正定县</t>
  </si>
  <si>
    <t>河北石家庄栾城县</t>
  </si>
  <si>
    <t>河北石家庄行唐县</t>
  </si>
  <si>
    <t>河北石家庄灵寿县</t>
  </si>
  <si>
    <t>河北石家庄高邑县</t>
  </si>
  <si>
    <t>河北石家庄深泽县</t>
  </si>
  <si>
    <t>河北石家庄赞皇县</t>
  </si>
  <si>
    <t>河北石家庄无极县</t>
  </si>
  <si>
    <t>河北石家庄平山县</t>
  </si>
  <si>
    <t>河北石家庄元氏县</t>
  </si>
  <si>
    <t>河北石家庄赵县</t>
  </si>
  <si>
    <t>河北石家庄辛集市</t>
  </si>
  <si>
    <t>河北石家庄藁城市</t>
  </si>
  <si>
    <t>河北石家庄晋州市</t>
  </si>
  <si>
    <t>河北石家庄新乐市</t>
  </si>
  <si>
    <t>河北石家庄鹿泉市</t>
  </si>
  <si>
    <t>河北唐山市</t>
  </si>
  <si>
    <t>河北唐山市辖区</t>
  </si>
  <si>
    <t>河北唐山路南区</t>
  </si>
  <si>
    <t>河北唐山路北区</t>
  </si>
  <si>
    <t>河北唐山古冶区</t>
  </si>
  <si>
    <t>河北唐山开平区</t>
  </si>
  <si>
    <t>河北唐山丰南区</t>
  </si>
  <si>
    <t>河北唐山丰润区</t>
  </si>
  <si>
    <t>河北唐山滦县</t>
  </si>
  <si>
    <t>河北唐山滦南县</t>
  </si>
  <si>
    <t>河北唐山乐亭县</t>
  </si>
  <si>
    <t>河北唐山迁西县</t>
  </si>
  <si>
    <t>河北唐山玉田县</t>
  </si>
  <si>
    <t>河北唐山唐海县</t>
  </si>
  <si>
    <t>河北唐山遵化市</t>
  </si>
  <si>
    <t>河北唐山迁安市</t>
  </si>
  <si>
    <t>河北秦皇岛市</t>
  </si>
  <si>
    <t>河北秦皇岛市辖区</t>
  </si>
  <si>
    <t>河北秦皇岛海港区</t>
  </si>
  <si>
    <t>河北秦皇岛山海关区</t>
  </si>
  <si>
    <t>河北秦皇岛北戴河区</t>
  </si>
  <si>
    <t>河北秦皇岛青龙满族自治县</t>
  </si>
  <si>
    <t>河北秦皇岛昌黎县</t>
  </si>
  <si>
    <t>河北秦皇岛抚宁县</t>
  </si>
  <si>
    <t>河北秦皇岛卢龙县</t>
  </si>
  <si>
    <t>河北邯郸市</t>
  </si>
  <si>
    <t>河北邯郸市辖区</t>
  </si>
  <si>
    <t>河北邯郸邯山区</t>
  </si>
  <si>
    <t>河北邯郸丛台区</t>
  </si>
  <si>
    <t>河北邯郸复兴区</t>
  </si>
  <si>
    <t>河北邯郸峰峰矿区</t>
  </si>
  <si>
    <t>河北邯郸邯郸县</t>
  </si>
  <si>
    <t>河北邯郸临漳县</t>
  </si>
  <si>
    <t>河北邯郸成安县</t>
  </si>
  <si>
    <t>河北邯郸大名县</t>
  </si>
  <si>
    <t>河北邯郸涉县</t>
  </si>
  <si>
    <t>河北邯郸磁县</t>
  </si>
  <si>
    <t>河北邯郸肥乡县</t>
  </si>
  <si>
    <t>河北邯郸永年县</t>
  </si>
  <si>
    <t>河北邯郸丘县</t>
  </si>
  <si>
    <t>河北邯郸鸡泽县</t>
  </si>
  <si>
    <t>河北邯郸广平县</t>
  </si>
  <si>
    <t>河北邯郸馆陶县</t>
  </si>
  <si>
    <t>河北邯郸魏县</t>
  </si>
  <si>
    <t>河北邯郸曲周县</t>
  </si>
  <si>
    <t>河北邯郸武安市</t>
  </si>
  <si>
    <t>河北邢台市</t>
  </si>
  <si>
    <t>河北邢台市辖区</t>
  </si>
  <si>
    <t>河北邢台桥东区</t>
  </si>
  <si>
    <t>河北邢台桥西区</t>
  </si>
  <si>
    <t>河北邢台邢台县</t>
  </si>
  <si>
    <t>河北邢台临城县</t>
  </si>
  <si>
    <t>河北邢台内丘县</t>
  </si>
  <si>
    <t>河北邢台柏乡县</t>
  </si>
  <si>
    <t>河北邢台隆尧县</t>
  </si>
  <si>
    <t>河北邢台任县</t>
  </si>
  <si>
    <t>河北邢台南和县</t>
  </si>
  <si>
    <t>河北邢台宁晋县</t>
  </si>
  <si>
    <t>河北邢台巨鹿县</t>
  </si>
  <si>
    <t>河北邢台新河县</t>
  </si>
  <si>
    <t>河北邢台广宗县</t>
  </si>
  <si>
    <t>河北邢台平乡县</t>
  </si>
  <si>
    <t>河北邢台威县</t>
  </si>
  <si>
    <t>河北邢台清河县</t>
  </si>
  <si>
    <t>河北邢台临西县</t>
  </si>
  <si>
    <t>河北邢台南宫市</t>
  </si>
  <si>
    <t>河北邢台沙河市</t>
  </si>
  <si>
    <t>河北保定市</t>
  </si>
  <si>
    <t>河北保定市辖区</t>
  </si>
  <si>
    <t>河北保定新市区</t>
  </si>
  <si>
    <t>河北保定北市区</t>
  </si>
  <si>
    <t>河北保定南市区</t>
  </si>
  <si>
    <t>河北保定满城县</t>
  </si>
  <si>
    <t>河北保定清苑县</t>
  </si>
  <si>
    <t>河北保定涞水县</t>
  </si>
  <si>
    <t>河北保定阜平县</t>
  </si>
  <si>
    <t>河北保定徐水县</t>
  </si>
  <si>
    <t>河北保定定兴县</t>
  </si>
  <si>
    <t>河北保定唐县</t>
  </si>
  <si>
    <t>河北保定高阳县</t>
  </si>
  <si>
    <t>河北保定容城县</t>
  </si>
  <si>
    <t>河北保定涞源县</t>
  </si>
  <si>
    <t>河北保定望都县</t>
  </si>
  <si>
    <t>河北保定安新县</t>
  </si>
  <si>
    <t>河北保定易县</t>
  </si>
  <si>
    <t>河北保定涿州市</t>
  </si>
  <si>
    <t>河北保定定州市</t>
  </si>
  <si>
    <t>河北保定安国市</t>
  </si>
  <si>
    <t>河北保定高碑店市</t>
  </si>
  <si>
    <t>河北张家口市</t>
  </si>
  <si>
    <t>河北张家口市辖区</t>
  </si>
  <si>
    <t>河北张家口桥东区</t>
  </si>
  <si>
    <t>河北张家口桥西区</t>
  </si>
  <si>
    <t>河北张家口宣化区</t>
  </si>
  <si>
    <t>河北张家口下花园区</t>
  </si>
  <si>
    <t>河北张家口宣化县</t>
  </si>
  <si>
    <t>河北张家口张北县</t>
  </si>
  <si>
    <t>河北张家口康保县</t>
  </si>
  <si>
    <t>河北张家口沽源县</t>
  </si>
  <si>
    <t>河北张家口尚义县</t>
  </si>
  <si>
    <t>河北张家口蔚县</t>
  </si>
  <si>
    <t>河北张家口阳原县</t>
  </si>
  <si>
    <t>河北张家口怀安县</t>
  </si>
  <si>
    <t>河北张家口万全县</t>
  </si>
  <si>
    <t>河北张家口怀来县</t>
  </si>
  <si>
    <t>河北张家口涿鹿县</t>
  </si>
  <si>
    <t>河北张家口赤城县</t>
  </si>
  <si>
    <t>河北张家口崇礼县</t>
  </si>
  <si>
    <t>河北承德市</t>
  </si>
  <si>
    <t>河北承德市辖区</t>
  </si>
  <si>
    <t>河北承德双桥区</t>
  </si>
  <si>
    <t>河北承德双滦区</t>
  </si>
  <si>
    <t>河北承德鹰手营子矿区</t>
  </si>
  <si>
    <t>河北承德承德县</t>
  </si>
  <si>
    <t>河北承德兴隆县</t>
  </si>
  <si>
    <t>河北承德平泉县</t>
  </si>
  <si>
    <t>河北承德滦平县</t>
  </si>
  <si>
    <t>河北承德隆化县</t>
  </si>
  <si>
    <t>河北承德丰宁满族自治县</t>
  </si>
  <si>
    <t>河北承德宽城满族自治县</t>
  </si>
  <si>
    <t>河北承德围场满族蒙古族自治县</t>
  </si>
  <si>
    <t>河北沧州市</t>
  </si>
  <si>
    <t>河北沧州市辖区</t>
  </si>
  <si>
    <t>河北沧州新华区</t>
  </si>
  <si>
    <t>河北沧州运河区</t>
  </si>
  <si>
    <t>河北沧州沧县</t>
  </si>
  <si>
    <t>河北沧州青县</t>
  </si>
  <si>
    <t>河北沧州东光县</t>
  </si>
  <si>
    <t>河北沧州海兴县</t>
  </si>
  <si>
    <t>河北沧州盐山县</t>
  </si>
  <si>
    <t>河北沧州肃宁县</t>
  </si>
  <si>
    <t>河北沧州南皮县</t>
  </si>
  <si>
    <t>河北沧州吴桥县</t>
  </si>
  <si>
    <t>河北沧州献县</t>
  </si>
  <si>
    <t>河北沧州孟村回族自治县</t>
  </si>
  <si>
    <t>河北沧州泊头市</t>
  </si>
  <si>
    <t>河北沧州任丘市</t>
  </si>
  <si>
    <t>河北沧州黄骅市</t>
  </si>
  <si>
    <t>河北沧州河间市</t>
  </si>
  <si>
    <t>河北廊坊市</t>
  </si>
  <si>
    <t>河北廊坊市辖区</t>
  </si>
  <si>
    <t>河北廊坊安次区</t>
  </si>
  <si>
    <t>河北廊坊广阳区</t>
  </si>
  <si>
    <t>河北廊坊固安县</t>
  </si>
  <si>
    <t>河北廊坊永清县</t>
  </si>
  <si>
    <t>河北廊坊香河县</t>
  </si>
  <si>
    <t>河北廊坊大城县</t>
  </si>
  <si>
    <t>河北廊坊文安县</t>
  </si>
  <si>
    <t>河北廊坊大厂回族自治县</t>
  </si>
  <si>
    <t>河北廊坊霸州市</t>
  </si>
  <si>
    <t>河北廊坊三河市</t>
  </si>
  <si>
    <t>河北衡水市</t>
  </si>
  <si>
    <t>河北衡水市辖区</t>
  </si>
  <si>
    <t>河北衡水桃城区</t>
  </si>
  <si>
    <t>河北衡水枣强县</t>
  </si>
  <si>
    <t>河北衡水武邑县</t>
  </si>
  <si>
    <t>河北衡水武强县</t>
  </si>
  <si>
    <t>河北衡水饶阳县</t>
  </si>
  <si>
    <t>河北衡水安平县</t>
  </si>
  <si>
    <t>河北衡水故城县</t>
  </si>
  <si>
    <t>河北衡水景县</t>
  </si>
  <si>
    <t>河北衡水阜城县</t>
  </si>
  <si>
    <t>河北衡水冀州市</t>
  </si>
  <si>
    <t>河北衡水深州市</t>
  </si>
  <si>
    <t>山西省</t>
  </si>
  <si>
    <t>山西太原市</t>
  </si>
  <si>
    <t>山西太原山西太原市辖区</t>
  </si>
  <si>
    <t>山西太原小店区</t>
  </si>
  <si>
    <t>山西太原迎泽区</t>
  </si>
  <si>
    <t>山西太原杏花岭区</t>
  </si>
  <si>
    <t>山西太原尖草坪区</t>
  </si>
  <si>
    <t>山西太原万柏林区</t>
  </si>
  <si>
    <t>山西太原晋源区</t>
  </si>
  <si>
    <t>山西太原清徐县</t>
  </si>
  <si>
    <t>山西太原阳曲县</t>
  </si>
  <si>
    <t>山西太原娄烦县</t>
  </si>
  <si>
    <t>山西太原古交市</t>
  </si>
  <si>
    <t>山西大同市</t>
  </si>
  <si>
    <t>山西大同市辖区</t>
  </si>
  <si>
    <t>山西大同城区</t>
  </si>
  <si>
    <t>山西大同矿区</t>
  </si>
  <si>
    <t>山西大同南郊区</t>
  </si>
  <si>
    <t>山西大同新荣区</t>
  </si>
  <si>
    <t>山西大同阳高县</t>
  </si>
  <si>
    <t>山西大同天镇县</t>
  </si>
  <si>
    <t>山西大同广灵县</t>
  </si>
  <si>
    <t>山西大同灵丘县</t>
  </si>
  <si>
    <t>山西大同浑源县</t>
  </si>
  <si>
    <t>山西大同左云县</t>
  </si>
  <si>
    <t>山西大同大同县</t>
  </si>
  <si>
    <t>山西阳泉市</t>
  </si>
  <si>
    <t>山西阳泉市辖区</t>
  </si>
  <si>
    <t>山西阳泉城区</t>
  </si>
  <si>
    <t>山西阳泉矿区</t>
  </si>
  <si>
    <t>山西阳泉郊区</t>
  </si>
  <si>
    <t>山西阳泉平定县</t>
  </si>
  <si>
    <t>山西阳泉盂县</t>
  </si>
  <si>
    <t>山西长治市</t>
  </si>
  <si>
    <t>山西长治市辖区</t>
  </si>
  <si>
    <t>山西长治城区</t>
  </si>
  <si>
    <t>山西长治郊区</t>
  </si>
  <si>
    <t>山西长治长治县</t>
  </si>
  <si>
    <t>山西长治潞城县</t>
  </si>
  <si>
    <t>山西长治襄垣县</t>
  </si>
  <si>
    <t>山西长治屯留县</t>
  </si>
  <si>
    <t>山西长治平顺县</t>
  </si>
  <si>
    <t>山西长治黎城县</t>
  </si>
  <si>
    <t>山西长治壶关县</t>
  </si>
  <si>
    <t>山西长治长子县</t>
  </si>
  <si>
    <t>山西长治武乡县</t>
  </si>
  <si>
    <t>山西长治沁县</t>
  </si>
  <si>
    <t>山西长治泌源县</t>
  </si>
  <si>
    <t>山西长治潞城市</t>
  </si>
  <si>
    <t>山西晋城市</t>
  </si>
  <si>
    <t>山西晋城市辖区</t>
  </si>
  <si>
    <t>山西晋城城区</t>
  </si>
  <si>
    <t>山西晋城沁水县</t>
  </si>
  <si>
    <t>山西晋城阳城县</t>
  </si>
  <si>
    <t>山西晋城陵川县</t>
  </si>
  <si>
    <t>山西晋城泽州县</t>
  </si>
  <si>
    <t>山西晋城高平市</t>
  </si>
  <si>
    <t>山西朔州市</t>
  </si>
  <si>
    <t>山西朔州市辖区</t>
  </si>
  <si>
    <t>山西朔州朔城区</t>
  </si>
  <si>
    <t>山西朔州平鲁区</t>
  </si>
  <si>
    <t>山西朔州山阴县</t>
  </si>
  <si>
    <t>山西朔州应县</t>
  </si>
  <si>
    <t>山西朔州右玉县</t>
  </si>
  <si>
    <t>山西朔州怀仁县</t>
  </si>
  <si>
    <t>山西晋中市</t>
  </si>
  <si>
    <t>山西晋中市辖区</t>
  </si>
  <si>
    <t>山西晋中榆次区</t>
  </si>
  <si>
    <t>山西晋中榆社县</t>
  </si>
  <si>
    <t>山西晋中左权县</t>
  </si>
  <si>
    <t>山西晋中和顺县</t>
  </si>
  <si>
    <t>山西晋中昔阳县</t>
  </si>
  <si>
    <t>山西晋中寿阳县</t>
  </si>
  <si>
    <t>山西晋中太谷县</t>
  </si>
  <si>
    <t>山西晋中祁县</t>
  </si>
  <si>
    <t>山西晋中平遥县</t>
  </si>
  <si>
    <t>山西晋中灵石县</t>
  </si>
  <si>
    <t>山西晋中介休市</t>
  </si>
  <si>
    <t>山西运城市</t>
  </si>
  <si>
    <t>山西运城市辖区</t>
  </si>
  <si>
    <t>山西运城盐湖区</t>
  </si>
  <si>
    <t>山西运城临猗县</t>
  </si>
  <si>
    <t>山西运城万荣县</t>
  </si>
  <si>
    <t>山西运城闻喜县</t>
  </si>
  <si>
    <t>山西运城稷山县</t>
  </si>
  <si>
    <t>山西运城新绛县</t>
  </si>
  <si>
    <t>山西运城绛县</t>
  </si>
  <si>
    <t>山西运城垣曲县</t>
  </si>
  <si>
    <t>山西运城夏县</t>
  </si>
  <si>
    <t>平山西运城陆县</t>
  </si>
  <si>
    <t>山西运城芮城县</t>
  </si>
  <si>
    <t>山西运城永济市</t>
  </si>
  <si>
    <t>山西运城河津市</t>
  </si>
  <si>
    <t>山西忻州市</t>
  </si>
  <si>
    <t>山西忻州市辖区</t>
  </si>
  <si>
    <t>山西忻州忻府区</t>
  </si>
  <si>
    <t>山西忻州定襄县</t>
  </si>
  <si>
    <t>山西忻州五台县</t>
  </si>
  <si>
    <t>山西忻州代县</t>
  </si>
  <si>
    <t>山西忻州繁峙县</t>
  </si>
  <si>
    <t>山西忻州宁武县</t>
  </si>
  <si>
    <t>山西忻州静乐县</t>
  </si>
  <si>
    <t>山西忻州神池县</t>
  </si>
  <si>
    <t>山西忻州五寨县</t>
  </si>
  <si>
    <t>山西忻州岢岚县</t>
  </si>
  <si>
    <t>山西忻州河曲县</t>
  </si>
  <si>
    <t>山西忻州保德县</t>
  </si>
  <si>
    <t>山西忻州偏关县</t>
  </si>
  <si>
    <t>山西忻州原平市</t>
  </si>
  <si>
    <t>山西临汾市</t>
  </si>
  <si>
    <t>山西临汾市辖区</t>
  </si>
  <si>
    <t>山西临汾尧都区</t>
  </si>
  <si>
    <t>山西临汾曲沃县</t>
  </si>
  <si>
    <t>山西临汾翼城县</t>
  </si>
  <si>
    <t>山西临汾襄汾县</t>
  </si>
  <si>
    <t>山西临汾洪洞县</t>
  </si>
  <si>
    <t>山西临汾古县</t>
  </si>
  <si>
    <t>山西临汾安泽县</t>
  </si>
  <si>
    <t>山西临汾浮山县</t>
  </si>
  <si>
    <t>山西临汾吉县</t>
  </si>
  <si>
    <t>山西临汾乡宁县</t>
  </si>
  <si>
    <t>山西临汾大宁县</t>
  </si>
  <si>
    <t>山西临汾隰县</t>
  </si>
  <si>
    <t>山西临汾永和县</t>
  </si>
  <si>
    <t>山西临汾蒲县</t>
  </si>
  <si>
    <t>山西临汾汾西县</t>
  </si>
  <si>
    <t>山西临汾侯马市</t>
  </si>
  <si>
    <t>山西临汾霍州市</t>
  </si>
  <si>
    <t>山西吕梁市</t>
  </si>
  <si>
    <t>山西吕梁市辖区</t>
  </si>
  <si>
    <t>山西吕梁离石区</t>
  </si>
  <si>
    <t>山西吕梁文水县</t>
  </si>
  <si>
    <t>山西吕梁交城县</t>
  </si>
  <si>
    <t>山西吕梁兴县</t>
  </si>
  <si>
    <t>山西吕梁临县</t>
  </si>
  <si>
    <t>山西吕梁柳林县</t>
  </si>
  <si>
    <t>山西吕梁石楼县</t>
  </si>
  <si>
    <t>山西吕梁岚县</t>
  </si>
  <si>
    <t>山西吕梁方山县</t>
  </si>
  <si>
    <t>山西吕梁中阳县</t>
  </si>
  <si>
    <t>山西吕梁交口县</t>
  </si>
  <si>
    <t>山西吕梁孝义市</t>
  </si>
  <si>
    <t>山西吕梁汾阳市</t>
  </si>
  <si>
    <t>内蒙古自治区</t>
  </si>
  <si>
    <t>内蒙呼和浩特市</t>
  </si>
  <si>
    <t>内蒙呼和浩特市辖区</t>
  </si>
  <si>
    <t>内蒙呼和浩特新城区</t>
  </si>
  <si>
    <t>内蒙呼和浩特回民区</t>
  </si>
  <si>
    <t>内蒙呼和浩特玉泉区</t>
  </si>
  <si>
    <t>内蒙呼和浩特郊区</t>
  </si>
  <si>
    <t>内蒙呼和浩特土默特左旗</t>
  </si>
  <si>
    <t>内蒙呼和浩特托克托县</t>
  </si>
  <si>
    <t>内蒙呼和浩特和林格尔县</t>
  </si>
  <si>
    <t>内蒙呼和浩特清水河县</t>
  </si>
  <si>
    <t>内蒙呼和浩特武川县</t>
  </si>
  <si>
    <t>内蒙包头市</t>
  </si>
  <si>
    <t>内蒙包头市辖区</t>
  </si>
  <si>
    <t>内蒙包头东河区</t>
  </si>
  <si>
    <t>内蒙包头昆都伦区</t>
  </si>
  <si>
    <t>内蒙包头青山区</t>
  </si>
  <si>
    <t>内蒙包头石拐矿区</t>
  </si>
  <si>
    <t>内蒙包头白云鄂博矿区</t>
  </si>
  <si>
    <t>内蒙包头九原区</t>
  </si>
  <si>
    <t>内蒙包头土默特右旗</t>
  </si>
  <si>
    <t>内蒙包头固阳县</t>
  </si>
  <si>
    <t>内蒙包头达尔罕茂明安联合旗</t>
  </si>
  <si>
    <t>内蒙乌海市</t>
  </si>
  <si>
    <t>内蒙乌海市辖区</t>
  </si>
  <si>
    <t>内蒙乌海海勃湾区</t>
  </si>
  <si>
    <t>内蒙乌海海南区</t>
  </si>
  <si>
    <t>内蒙乌海乌达区</t>
  </si>
  <si>
    <t>内蒙赤峰市</t>
  </si>
  <si>
    <t>内蒙赤峰市辖区</t>
  </si>
  <si>
    <t>内蒙赤峰红山区</t>
  </si>
  <si>
    <t>内蒙赤峰元宝山区</t>
  </si>
  <si>
    <t>内蒙赤峰松山区</t>
  </si>
  <si>
    <t>内蒙赤峰阿鲁科尔沁旗</t>
  </si>
  <si>
    <t>内蒙赤峰巴林左旗</t>
  </si>
  <si>
    <t>内蒙赤峰巴林右旗</t>
  </si>
  <si>
    <t>内蒙赤峰林西县</t>
  </si>
  <si>
    <t>内蒙赤峰克什克腾旗</t>
  </si>
  <si>
    <t>内蒙赤峰翁牛特旗</t>
  </si>
  <si>
    <t>内蒙赤峰喀喇沁旗</t>
  </si>
  <si>
    <t>内蒙赤峰宁城县</t>
  </si>
  <si>
    <t>内蒙赤峰敖汉旗</t>
  </si>
  <si>
    <t>内蒙通辽市</t>
  </si>
  <si>
    <t>内蒙通辽市辖区</t>
  </si>
  <si>
    <t>内蒙通辽科尔沁区</t>
  </si>
  <si>
    <t>内蒙通辽科尔沁左翼中旗</t>
  </si>
  <si>
    <t>内蒙通辽科尔沁左翼后旗</t>
  </si>
  <si>
    <t>内蒙通辽开鲁县</t>
  </si>
  <si>
    <t>内蒙通辽库伦旗</t>
  </si>
  <si>
    <t>内蒙通辽奈曼旗</t>
  </si>
  <si>
    <t>内蒙通辽扎鲁特旗</t>
  </si>
  <si>
    <t>内蒙通辽霍林郭勒市</t>
  </si>
  <si>
    <t>内蒙鄂尔多斯市</t>
  </si>
  <si>
    <t>内蒙鄂尔多斯市辖区</t>
  </si>
  <si>
    <t>内蒙鄂尔多斯东胜区</t>
  </si>
  <si>
    <t>内蒙鄂尔多斯达拉特旗</t>
  </si>
  <si>
    <t>内蒙鄂尔多斯准格尔旗</t>
  </si>
  <si>
    <t>内蒙鄂尔多斯鄂托克前旗</t>
  </si>
  <si>
    <t>内蒙鄂尔多斯鄂托克旗</t>
  </si>
  <si>
    <t>内蒙鄂尔多斯杭锦旗</t>
  </si>
  <si>
    <t>内蒙鄂尔多斯乌审旗</t>
  </si>
  <si>
    <t>内蒙鄂尔多斯伊金霍洛旗</t>
  </si>
  <si>
    <t>内蒙呼伦贝尔市</t>
  </si>
  <si>
    <t>内蒙呼伦贝尔市辖区</t>
  </si>
  <si>
    <t>内蒙呼伦贝尔海拉尔区</t>
  </si>
  <si>
    <t>内蒙呼伦贝尔阿荣旗</t>
  </si>
  <si>
    <t>内蒙呼伦贝尔莫力达瓦达斡尔族自治旗</t>
  </si>
  <si>
    <t>内蒙呼伦贝尔鄂伦春自治旗</t>
  </si>
  <si>
    <t>内蒙呼伦贝尔鄂温克族自治旗</t>
  </si>
  <si>
    <t>内蒙呼伦贝尔陈巴尔虎旗</t>
  </si>
  <si>
    <t>内蒙呼伦贝尔新巴尔虎左旗</t>
  </si>
  <si>
    <t>内蒙呼伦贝尔新巴尔虎右旗</t>
  </si>
  <si>
    <t>内蒙呼伦贝尔满洲里市</t>
  </si>
  <si>
    <t>内蒙呼伦贝尔牙克石市</t>
  </si>
  <si>
    <t>内蒙呼伦贝尔扎兰屯市</t>
  </si>
  <si>
    <t>内蒙呼伦贝尔额尔古纳市</t>
  </si>
  <si>
    <t>内蒙呼伦贝尔根河市</t>
  </si>
  <si>
    <t>内蒙巴彦淖尔市</t>
  </si>
  <si>
    <t>内蒙巴彦淖尔市辖区</t>
  </si>
  <si>
    <t>内蒙巴彦淖尔临河区</t>
  </si>
  <si>
    <t>内蒙巴彦淖尔五原县</t>
  </si>
  <si>
    <t>内蒙巴彦淖尔磴口县</t>
  </si>
  <si>
    <t>内蒙巴彦淖尔乌拉特前旗</t>
  </si>
  <si>
    <t>内蒙巴彦淖尔乌拉特中旗</t>
  </si>
  <si>
    <t>内蒙巴彦淖尔乌拉特后旗</t>
  </si>
  <si>
    <t>内蒙巴彦淖尔杭锦后旗</t>
  </si>
  <si>
    <t>内蒙乌兰察布市</t>
  </si>
  <si>
    <t>内蒙乌兰察布市辖区</t>
  </si>
  <si>
    <t>集宁区内蒙乌兰察布</t>
  </si>
  <si>
    <t>内蒙乌兰察布卓资县</t>
  </si>
  <si>
    <t>内蒙乌兰察布化德县</t>
  </si>
  <si>
    <t>内蒙乌兰察布商都县</t>
  </si>
  <si>
    <t>内蒙乌兰察布兴和县</t>
  </si>
  <si>
    <t>内蒙乌兰察布凉城县</t>
  </si>
  <si>
    <t>内蒙乌兰察布察哈尔右翼前旗</t>
  </si>
  <si>
    <t>内蒙乌兰察布察哈尔右翼中旗</t>
  </si>
  <si>
    <t>内蒙乌兰察布察哈尔右翼后旗</t>
  </si>
  <si>
    <t>内蒙乌兰察布四子王旗</t>
  </si>
  <si>
    <t>内蒙乌兰察布丰镇市</t>
  </si>
  <si>
    <t>内蒙兴安盟</t>
  </si>
  <si>
    <t>内蒙兴安乌兰浩特市</t>
  </si>
  <si>
    <t>内蒙兴安阿尔山市</t>
  </si>
  <si>
    <t>内蒙兴安科尔沁右翼前旗</t>
  </si>
  <si>
    <t>内蒙兴安科尔沁右翼中旗</t>
  </si>
  <si>
    <t>内蒙兴安扎赉特旗</t>
  </si>
  <si>
    <t>内蒙兴安突泉县</t>
  </si>
  <si>
    <t>内蒙锡林郭勒盟</t>
  </si>
  <si>
    <t>内蒙锡林郭勒二连浩特市</t>
  </si>
  <si>
    <t>内蒙锡林郭勒锡林浩特市</t>
  </si>
  <si>
    <t>内蒙锡林郭勒阿巴嘎旗</t>
  </si>
  <si>
    <t>内蒙锡林郭勒苏尼特左旗</t>
  </si>
  <si>
    <t>内蒙锡林郭勒苏尼特右旗</t>
  </si>
  <si>
    <t>内蒙锡林郭勒东乌珠穆沁旗</t>
  </si>
  <si>
    <t>内蒙锡林郭勒西乌珠穆沁旗</t>
  </si>
  <si>
    <t>内蒙锡林郭勒太仆寺旗</t>
  </si>
  <si>
    <t>内蒙锡林郭勒镶黄旗</t>
  </si>
  <si>
    <t>内蒙锡林郭勒正镶白旗</t>
  </si>
  <si>
    <t>内蒙锡林郭勒正蓝旗</t>
  </si>
  <si>
    <t>内蒙锡林郭勒多伦县</t>
  </si>
  <si>
    <t>内蒙阿拉善盟</t>
  </si>
  <si>
    <t>内蒙阿拉善阿拉善左旗</t>
  </si>
  <si>
    <t>内蒙阿拉善阿拉善右旗</t>
  </si>
  <si>
    <t>内蒙阿拉善额济纳旗</t>
  </si>
  <si>
    <t>辽宁省</t>
  </si>
  <si>
    <t>辽宁沈阳市</t>
  </si>
  <si>
    <t>辽宁沈阳市辖区</t>
  </si>
  <si>
    <t>辽宁沈阳和平区</t>
  </si>
  <si>
    <t>辽宁沈阳沈河区</t>
  </si>
  <si>
    <t>辽宁沈阳大东区</t>
  </si>
  <si>
    <t>辽宁沈阳皇姑区</t>
  </si>
  <si>
    <t>辽宁沈阳铁西区</t>
  </si>
  <si>
    <t>辽宁沈阳苏家屯区</t>
  </si>
  <si>
    <t>辽宁沈阳东陵区</t>
  </si>
  <si>
    <t>辽宁沈阳沈北新区</t>
  </si>
  <si>
    <t>辽宁沈阳于洪区</t>
  </si>
  <si>
    <t>辽宁沈阳辽中县</t>
  </si>
  <si>
    <t>辽宁沈阳康平县</t>
  </si>
  <si>
    <t>辽宁沈阳法库县</t>
  </si>
  <si>
    <t>辽宁沈阳新民市</t>
  </si>
  <si>
    <t>辽宁大连市</t>
  </si>
  <si>
    <t>辽宁大连市辖区</t>
  </si>
  <si>
    <t>辽宁大连中山区</t>
  </si>
  <si>
    <t>辽宁大连西岗区</t>
  </si>
  <si>
    <t>辽宁大连沙河口区</t>
  </si>
  <si>
    <t>辽宁大连甘井子区</t>
  </si>
  <si>
    <t>辽宁大连旅顺口区</t>
  </si>
  <si>
    <t>辽宁大连金州区</t>
  </si>
  <si>
    <t>辽宁大连长海县</t>
  </si>
  <si>
    <t>辽宁大连瓦房店市</t>
  </si>
  <si>
    <t>辽宁大连普兰店市</t>
  </si>
  <si>
    <t>辽宁大连庄河市</t>
  </si>
  <si>
    <t>辽宁鞍山市</t>
  </si>
  <si>
    <t>辽宁鞍山市辖市</t>
  </si>
  <si>
    <t>辽宁鞍山铁东区</t>
  </si>
  <si>
    <t>辽宁鞍山铁西区</t>
  </si>
  <si>
    <t>辽宁鞍山立山区</t>
  </si>
  <si>
    <t>辽宁鞍山千山区</t>
  </si>
  <si>
    <t>辽宁鞍山台安县</t>
  </si>
  <si>
    <t>辽宁鞍山岫岩满族自治县</t>
  </si>
  <si>
    <t>辽宁鞍山海城市</t>
  </si>
  <si>
    <t>辽宁抚顺市</t>
  </si>
  <si>
    <t>辽宁抚顺市辖区</t>
  </si>
  <si>
    <t>辽宁抚顺新抚区</t>
  </si>
  <si>
    <t>辽宁抚顺东洲区</t>
  </si>
  <si>
    <t>辽宁抚顺望花区</t>
  </si>
  <si>
    <t>辽宁抚顺顺城区</t>
  </si>
  <si>
    <t>辽宁抚顺抚顺县</t>
  </si>
  <si>
    <t>辽宁抚顺新宾满族自治县</t>
  </si>
  <si>
    <t>辽宁抚顺清原满族自治县</t>
  </si>
  <si>
    <t>辽宁本溪市</t>
  </si>
  <si>
    <t>辽宁本溪市辖区</t>
  </si>
  <si>
    <t>辽宁本溪平山区</t>
  </si>
  <si>
    <t>辽宁本溪溪湖区</t>
  </si>
  <si>
    <t>辽宁本溪明山区</t>
  </si>
  <si>
    <t>辽宁本溪南芬区</t>
  </si>
  <si>
    <t>辽宁本溪本溪满族自治县</t>
  </si>
  <si>
    <t>辽宁本溪桓仁满族自治县</t>
  </si>
  <si>
    <t>辽宁丹东市</t>
  </si>
  <si>
    <t>辽宁丹东市辖区</t>
  </si>
  <si>
    <t>辽宁丹东元宝区</t>
  </si>
  <si>
    <t>辽宁丹东振兴区</t>
  </si>
  <si>
    <t>辽宁丹东振安区</t>
  </si>
  <si>
    <t>辽宁丹东宽甸满族自治县</t>
  </si>
  <si>
    <t>辽宁丹东东港市</t>
  </si>
  <si>
    <t>辽宁丹东凤城市</t>
  </si>
  <si>
    <t>辽宁锦州市</t>
  </si>
  <si>
    <t>辽宁锦州市辖区</t>
  </si>
  <si>
    <t>辽宁锦州古塔区</t>
  </si>
  <si>
    <t>辽宁锦州凌河区</t>
  </si>
  <si>
    <t>辽宁锦州太和区</t>
  </si>
  <si>
    <t>辽宁锦州黑山县</t>
  </si>
  <si>
    <t>辽宁锦州义县</t>
  </si>
  <si>
    <t>辽宁锦州凌海市</t>
  </si>
  <si>
    <t>辽宁锦州北镇市</t>
  </si>
  <si>
    <t>辽宁营口市</t>
  </si>
  <si>
    <t>辽宁营口市辖区</t>
  </si>
  <si>
    <t>辽宁营口站前区</t>
  </si>
  <si>
    <t>辽宁营口西市区</t>
  </si>
  <si>
    <t>辽宁营口鲅鱼圈区</t>
  </si>
  <si>
    <t>辽宁营口老边区</t>
  </si>
  <si>
    <t>辽宁营口盖州市</t>
  </si>
  <si>
    <t>辽宁营口大石桥市</t>
  </si>
  <si>
    <t>辽宁阜新市</t>
  </si>
  <si>
    <t>辽宁阜新市辖区</t>
  </si>
  <si>
    <t>辽宁阜新海州区</t>
  </si>
  <si>
    <t>辽宁阜新新邱区</t>
  </si>
  <si>
    <t>辽宁阜新太平区</t>
  </si>
  <si>
    <t>辽宁阜新清河门区</t>
  </si>
  <si>
    <t>辽宁阜新细河区</t>
  </si>
  <si>
    <t>辽宁阜新阜新蒙古族自治县</t>
  </si>
  <si>
    <t>辽宁阜新彰武县</t>
  </si>
  <si>
    <t>辽宁辽阳市</t>
  </si>
  <si>
    <t>辽宁辽阳市辖区</t>
  </si>
  <si>
    <t>辽宁辽阳白塔区</t>
  </si>
  <si>
    <t>辽宁辽阳文圣区</t>
  </si>
  <si>
    <t>辽宁辽阳宏伟区</t>
  </si>
  <si>
    <t>辽宁辽阳弓长岭区</t>
  </si>
  <si>
    <t>辽宁辽阳太子河区</t>
  </si>
  <si>
    <t>辽宁辽阳辽阳县</t>
  </si>
  <si>
    <t>辽宁辽阳灯塔市</t>
  </si>
  <si>
    <t>辽宁盘锦市</t>
  </si>
  <si>
    <t>辽宁盘锦市辖区</t>
  </si>
  <si>
    <t>辽宁盘锦双台子区</t>
  </si>
  <si>
    <t>辽宁盘锦兴隆台区</t>
  </si>
  <si>
    <t>辽宁盘锦大洼县</t>
  </si>
  <si>
    <t>辽宁盘锦盘山县</t>
  </si>
  <si>
    <t>辽宁铁岭市</t>
  </si>
  <si>
    <t>辽宁铁岭市辖区</t>
  </si>
  <si>
    <t>辽宁铁岭银州区</t>
  </si>
  <si>
    <t>辽宁铁岭清河区</t>
  </si>
  <si>
    <t>辽宁铁岭县</t>
  </si>
  <si>
    <t>辽宁铁岭西丰县</t>
  </si>
  <si>
    <t>辽宁铁岭昌图县</t>
  </si>
  <si>
    <t>辽宁铁岭调兵山市</t>
  </si>
  <si>
    <t>辽宁铁岭开原市</t>
  </si>
  <si>
    <t>辽宁朝阳市</t>
  </si>
  <si>
    <t>辽宁朝阳市辖区</t>
  </si>
  <si>
    <t>辽宁朝阳双塔区</t>
  </si>
  <si>
    <t>辽宁朝阳龙城区</t>
  </si>
  <si>
    <t>辽宁朝阳朝阳县</t>
  </si>
  <si>
    <t>辽宁朝阳建平县</t>
  </si>
  <si>
    <t>辽宁朝阳喀喇沁左翼蒙古族自治县</t>
  </si>
  <si>
    <t>辽宁朝阳北票市</t>
  </si>
  <si>
    <t>辽宁朝阳凌源市</t>
  </si>
  <si>
    <t>辽宁葫芦岛市</t>
  </si>
  <si>
    <t>辽宁葫芦岛市辖区</t>
  </si>
  <si>
    <t>辽宁葫芦岛连山区</t>
  </si>
  <si>
    <t>辽宁葫芦岛龙港区</t>
  </si>
  <si>
    <t>辽宁葫芦岛南票区</t>
  </si>
  <si>
    <t>辽宁葫芦岛绥中县</t>
  </si>
  <si>
    <t>辽宁葫芦岛建昌县</t>
  </si>
  <si>
    <t>辽宁葫芦岛兴城市</t>
  </si>
  <si>
    <t>吉林省</t>
  </si>
  <si>
    <t>吉林长春市</t>
  </si>
  <si>
    <t>吉林长春市辖区</t>
  </si>
  <si>
    <t>吉林长春南关区</t>
  </si>
  <si>
    <t>吉林长春宽城区</t>
  </si>
  <si>
    <t>吉林长春朝阳区</t>
  </si>
  <si>
    <t>吉林长春二道区</t>
  </si>
  <si>
    <t>吉林长春绿园区</t>
  </si>
  <si>
    <t>吉林长春双阳区</t>
  </si>
  <si>
    <t>吉林长春农安县</t>
  </si>
  <si>
    <t>吉林长春双阳县</t>
  </si>
  <si>
    <t>吉林长春九台市</t>
  </si>
  <si>
    <t>吉林长春榆树市</t>
  </si>
  <si>
    <t>吉林长春德惠市</t>
  </si>
  <si>
    <t>吉林吉林市</t>
  </si>
  <si>
    <t>吉林吉林市辖市</t>
  </si>
  <si>
    <t>吉林吉林昌邑区</t>
  </si>
  <si>
    <t>吉林吉林龙潭区</t>
  </si>
  <si>
    <t>吉林吉林船营区</t>
  </si>
  <si>
    <t>吉林吉林丰满区</t>
  </si>
  <si>
    <t>吉林吉林永吉县</t>
  </si>
  <si>
    <t>吉林吉林蛟河市</t>
  </si>
  <si>
    <t>吉林吉林桦甸市</t>
  </si>
  <si>
    <t>吉林吉林舒兰市</t>
  </si>
  <si>
    <t>吉林吉林磐石市</t>
  </si>
  <si>
    <t>吉林四平市</t>
  </si>
  <si>
    <t>吉林四平市辖区</t>
  </si>
  <si>
    <t>吉林四平铁西区</t>
  </si>
  <si>
    <t>吉林四平铁东区</t>
  </si>
  <si>
    <t>吉林四平梨树县</t>
  </si>
  <si>
    <t>吉林四平伊通满族自治县</t>
  </si>
  <si>
    <t>吉林四平公主岭市</t>
  </si>
  <si>
    <t>吉林四平双辽市</t>
  </si>
  <si>
    <t>吉林辽源市</t>
  </si>
  <si>
    <t>吉林辽源市辖区</t>
  </si>
  <si>
    <t>吉林辽源龙山区</t>
  </si>
  <si>
    <t>吉林辽源西安区</t>
  </si>
  <si>
    <t>吉林辽源东丰县</t>
  </si>
  <si>
    <t>吉林辽源东辽县</t>
  </si>
  <si>
    <t>吉林通化市</t>
  </si>
  <si>
    <t>吉林通化市辖区</t>
  </si>
  <si>
    <t>吉林通化东昌区</t>
  </si>
  <si>
    <t>吉林通化二道江区</t>
  </si>
  <si>
    <t>吉林通化县</t>
  </si>
  <si>
    <t>吉林通化辉南县</t>
  </si>
  <si>
    <t>吉林通化柳河县</t>
  </si>
  <si>
    <t>吉林通化梅河口市</t>
  </si>
  <si>
    <t>吉林通化集安市</t>
  </si>
  <si>
    <t>吉林白山市</t>
  </si>
  <si>
    <t>吉林白山市辖区</t>
  </si>
  <si>
    <t>吉林白山八道江区</t>
  </si>
  <si>
    <t>吉林白山江源区</t>
  </si>
  <si>
    <t>吉林白山抚松县</t>
  </si>
  <si>
    <t>吉林白山靖宇县</t>
  </si>
  <si>
    <t>吉林白山长白朝鲜族自治县</t>
  </si>
  <si>
    <t>吉林白山临江市</t>
  </si>
  <si>
    <t>吉林松原市</t>
  </si>
  <si>
    <t>吉林松原市辖区</t>
  </si>
  <si>
    <t>吉林松原宁江区</t>
  </si>
  <si>
    <t>吉林松原前郭尔罗斯蒙古族自治县</t>
  </si>
  <si>
    <t>吉林松原长岭县</t>
  </si>
  <si>
    <t>吉林松原乾安县</t>
  </si>
  <si>
    <t>吉林松原扶余县</t>
  </si>
  <si>
    <t>吉林白城市</t>
  </si>
  <si>
    <t>吉林白城市辖区</t>
  </si>
  <si>
    <t>吉林白城洮北区</t>
  </si>
  <si>
    <t>吉林白城镇赉县</t>
  </si>
  <si>
    <t>吉林白城通榆县</t>
  </si>
  <si>
    <t>吉林白城洮南市</t>
  </si>
  <si>
    <t>吉林白城大安市</t>
  </si>
  <si>
    <t>吉林延边朝鲜族自治州</t>
  </si>
  <si>
    <t>吉林延边延吉市</t>
  </si>
  <si>
    <t>吉林延边图们市</t>
  </si>
  <si>
    <t>吉林延边敦化市</t>
  </si>
  <si>
    <t>吉林延边珲春市</t>
  </si>
  <si>
    <t>吉林延边龙井市</t>
  </si>
  <si>
    <t>吉林延边和龙市</t>
  </si>
  <si>
    <t>吉林延边汪清县</t>
  </si>
  <si>
    <t>吉林延边安图县</t>
  </si>
  <si>
    <t>黑龙江省</t>
  </si>
  <si>
    <t>黑龙江哈尔滨市</t>
  </si>
  <si>
    <t>黑龙江哈尔滨市辖区</t>
  </si>
  <si>
    <t>黑龙江哈尔滨道里区</t>
  </si>
  <si>
    <t>黑龙江哈尔滨南岗区</t>
  </si>
  <si>
    <t>黑龙江哈尔滨道外区</t>
  </si>
  <si>
    <t>黑龙江哈尔滨平房区</t>
  </si>
  <si>
    <t>黑龙江哈尔滨松北区</t>
  </si>
  <si>
    <t>黑龙江哈尔滨香坊区</t>
  </si>
  <si>
    <t>黑龙江哈尔滨呼兰区</t>
  </si>
  <si>
    <t>黑龙江哈尔滨阿城区</t>
  </si>
  <si>
    <t>黑龙江哈尔滨依兰县</t>
  </si>
  <si>
    <t>黑龙江哈尔滨方正县</t>
  </si>
  <si>
    <t>黑龙江哈尔滨哈尔滨宾县</t>
  </si>
  <si>
    <t>黑龙江哈尔滨巴彦县</t>
  </si>
  <si>
    <t>黑龙江哈尔滨木兰县</t>
  </si>
  <si>
    <t>黑龙江哈尔滨通河县</t>
  </si>
  <si>
    <t>龙江哈尔滨延寿县</t>
  </si>
  <si>
    <t>黑龙江哈尔滨双城市</t>
  </si>
  <si>
    <t>黑龙江哈尔滨尚志市</t>
  </si>
  <si>
    <t>黑龙江哈尔滨五常市</t>
  </si>
  <si>
    <t>黑龙江齐齐哈尔市</t>
  </si>
  <si>
    <t>黑龙江齐齐哈尔市辖区</t>
  </si>
  <si>
    <t>黑龙江齐齐哈尔龙沙区</t>
  </si>
  <si>
    <t>黑龙江齐齐哈尔建华区</t>
  </si>
  <si>
    <t>黑龙江齐齐哈尔铁锋区</t>
  </si>
  <si>
    <t>黑龙江齐齐哈尔昂昂溪区</t>
  </si>
  <si>
    <t>黑龙江齐齐哈尔富拉尔基区</t>
  </si>
  <si>
    <t>黑龙江齐齐哈尔碾子山区</t>
  </si>
  <si>
    <t>黑龙江齐齐哈尔梅里斯达斡尔族区</t>
  </si>
  <si>
    <t>黑龙江齐齐哈尔龙江县</t>
  </si>
  <si>
    <t>黑龙江齐齐哈尔依安县</t>
  </si>
  <si>
    <t>黑龙江齐齐哈尔泰来县</t>
  </si>
  <si>
    <t>黑龙江齐齐哈尔甘南县</t>
  </si>
  <si>
    <t>黑龙江齐齐哈尔富裕县</t>
  </si>
  <si>
    <t>黑龙江齐齐哈尔克山县</t>
  </si>
  <si>
    <t>黑龙江齐齐哈尔克东县</t>
  </si>
  <si>
    <t>黑龙江齐齐哈尔拜泉县</t>
  </si>
  <si>
    <t>黑龙江齐齐哈尔讷河市</t>
  </si>
  <si>
    <t>黑龙江鸡西市</t>
  </si>
  <si>
    <t>黑龙江鸡西市辖区</t>
  </si>
  <si>
    <t>黑龙江鸡西鸡冠区</t>
  </si>
  <si>
    <t>黑龙江鸡西恒山区</t>
  </si>
  <si>
    <t>黑龙江鸡西滴道区</t>
  </si>
  <si>
    <t>黑龙江鸡西梨树区</t>
  </si>
  <si>
    <t>黑龙江鸡西城子河区</t>
  </si>
  <si>
    <t>黑龙江鸡西麻山区</t>
  </si>
  <si>
    <t>黑龙江鸡西鸡东县</t>
  </si>
  <si>
    <t>黑龙江鸡西虎林市</t>
  </si>
  <si>
    <t>黑龙江鸡西密山市</t>
  </si>
  <si>
    <t>黑龙江鹤岗市</t>
  </si>
  <si>
    <t>黑龙江鹤岗市辖区</t>
  </si>
  <si>
    <t>黑龙江鹤岗向阳区</t>
  </si>
  <si>
    <t>黑龙江鹤岗工农区</t>
  </si>
  <si>
    <t>黑龙江鹤岗南山区</t>
  </si>
  <si>
    <t>黑龙江鹤岗兴安区</t>
  </si>
  <si>
    <t>黑龙江鹤岗东山区</t>
  </si>
  <si>
    <t>黑龙江鹤岗兴山区</t>
  </si>
  <si>
    <t>黑龙江鹤岗萝北县</t>
  </si>
  <si>
    <t>黑龙江鹤岗绥滨县</t>
  </si>
  <si>
    <t>黑龙江双鸭山市</t>
  </si>
  <si>
    <t>黑龙江双鸭山市辖区</t>
  </si>
  <si>
    <t>黑龙江双鸭山尖山区</t>
  </si>
  <si>
    <t>黑龙江双鸭山岭东区</t>
  </si>
  <si>
    <t>黑龙江双鸭山四方台区</t>
  </si>
  <si>
    <t>黑龙江双鸭山宝山区</t>
  </si>
  <si>
    <t>黑龙江双鸭山集贤县</t>
  </si>
  <si>
    <t>黑龙江双鸭山友谊县</t>
  </si>
  <si>
    <t>黑龙江双鸭山宝清县</t>
  </si>
  <si>
    <t>黑龙江双鸭山饶河县</t>
  </si>
  <si>
    <t>黑龙江大庆市</t>
  </si>
  <si>
    <t>黑龙江大庆市辖区</t>
  </si>
  <si>
    <t>黑龙江大庆萨尔图区</t>
  </si>
  <si>
    <t>黑龙江大庆龙凤区</t>
  </si>
  <si>
    <t>黑龙江大庆让胡路区</t>
  </si>
  <si>
    <t>黑龙江大庆红岗区</t>
  </si>
  <si>
    <t>黑龙江大庆大同区</t>
  </si>
  <si>
    <t>黑龙江大庆肇州县</t>
  </si>
  <si>
    <t>黑龙江大庆肇源县</t>
  </si>
  <si>
    <t>黑龙江大庆林甸县</t>
  </si>
  <si>
    <t>黑龙江大庆杜尔伯特蒙古族自治县</t>
  </si>
  <si>
    <t>黑龙江伊春市</t>
  </si>
  <si>
    <t>黑龙江伊春市辖区</t>
  </si>
  <si>
    <t>黑龙江伊春伊春区</t>
  </si>
  <si>
    <t>黑龙江伊春南岔区</t>
  </si>
  <si>
    <t>黑龙江伊春友好区</t>
  </si>
  <si>
    <t>黑龙江伊春西林区</t>
  </si>
  <si>
    <t>黑龙江伊春翠峦区</t>
  </si>
  <si>
    <t>黑龙江伊春新青区</t>
  </si>
  <si>
    <t>黑龙江伊春美溪区</t>
  </si>
  <si>
    <t>黑龙江伊春金山屯区</t>
  </si>
  <si>
    <t>黑龙江伊春五营区</t>
  </si>
  <si>
    <t>黑龙江伊春乌马河区</t>
  </si>
  <si>
    <t>黑龙江伊春汤旺河区</t>
  </si>
  <si>
    <t>黑龙江伊春带岭区</t>
  </si>
  <si>
    <t>黑龙江伊春乌伊岭区</t>
  </si>
  <si>
    <t>黑龙江伊春红星区</t>
  </si>
  <si>
    <t>黑龙江伊春上甘岭区</t>
  </si>
  <si>
    <t>黑龙江伊春嘉荫县</t>
  </si>
  <si>
    <t>黑龙江伊春铁力市</t>
  </si>
  <si>
    <t>黑龙江佳木斯市</t>
  </si>
  <si>
    <t>黑龙江佳木斯市辖区</t>
  </si>
  <si>
    <t>黑龙江佳木斯向阳区</t>
  </si>
  <si>
    <t>黑龙江佳木斯前进区</t>
  </si>
  <si>
    <t>黑龙江佳木斯东风区</t>
  </si>
  <si>
    <t>黑龙江佳木斯郊区</t>
  </si>
  <si>
    <t>黑龙江佳木斯桦南县</t>
  </si>
  <si>
    <t>黑龙江佳木斯桦川县</t>
  </si>
  <si>
    <t>黑龙江佳木斯汤原县</t>
  </si>
  <si>
    <t>黑龙江佳木斯抚远县</t>
  </si>
  <si>
    <t>黑龙江佳木斯同江市</t>
  </si>
  <si>
    <t>黑龙江佳木斯富锦市</t>
  </si>
  <si>
    <t>黑龙江七台河市</t>
  </si>
  <si>
    <t>黑龙江七台河市辖区</t>
  </si>
  <si>
    <t>黑龙江七台河新兴区</t>
  </si>
  <si>
    <t>黑龙江七台河桃山区</t>
  </si>
  <si>
    <t>黑龙江七台河茄子河区</t>
  </si>
  <si>
    <t>黑龙江七台河勃利县</t>
  </si>
  <si>
    <t>黑龙江牡丹江市</t>
  </si>
  <si>
    <t>黑龙江牡丹江市辖区</t>
  </si>
  <si>
    <t>黑龙江牡丹江东安区</t>
  </si>
  <si>
    <t>黑龙江牡丹江阳明区</t>
  </si>
  <si>
    <t>黑龙江牡丹江爱民区</t>
  </si>
  <si>
    <t>黑龙江牡丹江西安区</t>
  </si>
  <si>
    <t>黑龙江牡丹江东宁县</t>
  </si>
  <si>
    <t>黑龙江牡丹江林口县</t>
  </si>
  <si>
    <t>黑龙江牡丹江绥芬河市</t>
  </si>
  <si>
    <t>黑龙江牡丹江海林市</t>
  </si>
  <si>
    <t>黑龙江牡丹江宁安市</t>
  </si>
  <si>
    <t>黑龙江牡丹江穆棱市</t>
  </si>
  <si>
    <t>黑龙江黑河市</t>
  </si>
  <si>
    <t>黑龙江黑河市辖区</t>
  </si>
  <si>
    <t>黑龙江黑河爱辉区</t>
  </si>
  <si>
    <t>黑龙江黑河嫩江县</t>
  </si>
  <si>
    <t>黑龙江黑河逊克县</t>
  </si>
  <si>
    <t>黑龙江黑河孙吴县</t>
  </si>
  <si>
    <t>黑龙江黑河北安市</t>
  </si>
  <si>
    <t>黑龙江黑河五大连池市</t>
  </si>
  <si>
    <t>黑龙江绥化市</t>
  </si>
  <si>
    <t>黑龙江绥化市辖区</t>
  </si>
  <si>
    <t>黑龙江绥化北林区</t>
  </si>
  <si>
    <t>黑龙江绥化望奎县</t>
  </si>
  <si>
    <t>黑龙江绥化兰西县</t>
  </si>
  <si>
    <t>黑龙江绥化青冈县</t>
  </si>
  <si>
    <t>黑龙江绥化庆安县</t>
  </si>
  <si>
    <t>黑龙江绥化明水县</t>
  </si>
  <si>
    <t>黑龙江绥化绥棱县</t>
  </si>
  <si>
    <t>黑龙江绥化安达市</t>
  </si>
  <si>
    <t>黑龙江绥化肇东市</t>
  </si>
  <si>
    <t>黑龙江绥化海伦市</t>
  </si>
  <si>
    <t>黑龙江大兴安岭地区</t>
  </si>
  <si>
    <t>黑龙江大兴安岭加格达奇区</t>
  </si>
  <si>
    <t>黑龙江大兴安岭松岭区</t>
  </si>
  <si>
    <t>黑龙江大兴安岭新林区</t>
  </si>
  <si>
    <t>黑龙江大兴安岭呼中区</t>
  </si>
  <si>
    <t>黑龙江大兴安岭呼玛县</t>
  </si>
  <si>
    <t>黑龙江大兴安岭塔河县</t>
  </si>
  <si>
    <t>黑龙江大兴安岭漠河县</t>
  </si>
  <si>
    <t>上海市</t>
  </si>
  <si>
    <t>上海市市辖区</t>
  </si>
  <si>
    <t>上海市黄浦区</t>
  </si>
  <si>
    <t>上海市卢湾区</t>
  </si>
  <si>
    <t>上海市徐汇区</t>
  </si>
  <si>
    <t>上海市长宁区</t>
  </si>
  <si>
    <t>上海市静安区</t>
  </si>
  <si>
    <t>上海市普陀区</t>
  </si>
  <si>
    <t>上海市闸北区</t>
  </si>
  <si>
    <t>上海市虹口区</t>
  </si>
  <si>
    <t>上海市杨浦区</t>
  </si>
  <si>
    <t>上海市闵行区</t>
  </si>
  <si>
    <t>上海市宝山区</t>
  </si>
  <si>
    <t>上海市嘉定区</t>
  </si>
  <si>
    <t>上海市浦东新区</t>
  </si>
  <si>
    <t>上海市金山区</t>
  </si>
  <si>
    <t>上海市松江区</t>
  </si>
  <si>
    <t>上海市青浦区</t>
  </si>
  <si>
    <t>上海市奉贤区</t>
  </si>
  <si>
    <t>上海市县</t>
  </si>
  <si>
    <t>上海市崇明县</t>
  </si>
  <si>
    <t>江苏省</t>
  </si>
  <si>
    <t>江苏南京市</t>
  </si>
  <si>
    <t>江苏南京市辖区</t>
  </si>
  <si>
    <t>江苏南京玄武区</t>
  </si>
  <si>
    <t>江苏南京白下区</t>
  </si>
  <si>
    <t>江苏南京秦淮区</t>
  </si>
  <si>
    <t>江苏南京建邺区</t>
  </si>
  <si>
    <t>江苏南京鼓楼区</t>
  </si>
  <si>
    <t>江苏南京下关区</t>
  </si>
  <si>
    <t>江苏南京浦口区</t>
  </si>
  <si>
    <t>江苏南京栖霞区</t>
  </si>
  <si>
    <t>江苏南京雨花台区</t>
  </si>
  <si>
    <t>江苏南京江宁区</t>
  </si>
  <si>
    <t>江苏南京六合区</t>
  </si>
  <si>
    <t>江苏南京溧水县</t>
  </si>
  <si>
    <t>江苏南京高淳县</t>
  </si>
  <si>
    <t>江苏无锡市</t>
  </si>
  <si>
    <t>江苏无锡市辖区</t>
  </si>
  <si>
    <t>江苏无锡崇安区</t>
  </si>
  <si>
    <t>江苏无锡南长区</t>
  </si>
  <si>
    <t>江苏无锡北塘区</t>
  </si>
  <si>
    <t>江苏无锡锡山区</t>
  </si>
  <si>
    <t>江苏无锡惠山区</t>
  </si>
  <si>
    <t>江苏无锡滨湖区</t>
  </si>
  <si>
    <t>江苏无锡江阴市</t>
  </si>
  <si>
    <t>江苏无锡宜兴市</t>
  </si>
  <si>
    <t>江苏徐州市</t>
  </si>
  <si>
    <t>江苏徐州市辖区</t>
  </si>
  <si>
    <t>江苏徐州鼓楼区</t>
  </si>
  <si>
    <t>江苏徐州云龙区</t>
  </si>
  <si>
    <t>江苏徐州贾汪区</t>
  </si>
  <si>
    <t>江苏徐州泉山区</t>
  </si>
  <si>
    <t>江苏徐州铜山区</t>
  </si>
  <si>
    <t>江苏徐州丰县</t>
  </si>
  <si>
    <t>江苏徐州沛县</t>
  </si>
  <si>
    <t>江苏徐州睢宁县</t>
  </si>
  <si>
    <t>江苏徐州新沂市</t>
  </si>
  <si>
    <t>江苏徐州邳州市</t>
  </si>
  <si>
    <t>江苏常州市</t>
  </si>
  <si>
    <t>江苏常州市辖区</t>
  </si>
  <si>
    <t>江苏常州天宁区</t>
  </si>
  <si>
    <t>江苏常州钟楼区</t>
  </si>
  <si>
    <t>江苏常州戚墅堰区</t>
  </si>
  <si>
    <t>江苏常州新北区</t>
  </si>
  <si>
    <t>江苏常州武进区</t>
  </si>
  <si>
    <t>江苏常州溧阳市</t>
  </si>
  <si>
    <t>江苏常州金坛市</t>
  </si>
  <si>
    <t>江苏苏州市</t>
  </si>
  <si>
    <t>江苏苏州市辖区</t>
  </si>
  <si>
    <t>江苏苏州沧浪区</t>
  </si>
  <si>
    <t>江苏苏州平江区</t>
  </si>
  <si>
    <t>江苏苏州金阊区</t>
  </si>
  <si>
    <t>江苏苏州虎丘区</t>
  </si>
  <si>
    <t>江苏苏州吴中区</t>
  </si>
  <si>
    <t>江苏苏州相城区</t>
  </si>
  <si>
    <t>江苏苏州常熟市</t>
  </si>
  <si>
    <t>江苏苏州张家港市</t>
  </si>
  <si>
    <t>江苏苏州昆山市</t>
  </si>
  <si>
    <t>江苏苏州吴江市</t>
  </si>
  <si>
    <t>江苏苏州太仓市</t>
  </si>
  <si>
    <t>江苏南通市</t>
  </si>
  <si>
    <t>江苏南通市辖区</t>
  </si>
  <si>
    <t>江苏南通崇川区</t>
  </si>
  <si>
    <t>江苏南通港闸区</t>
  </si>
  <si>
    <t>江苏南通通州区</t>
  </si>
  <si>
    <t>江苏南通海安县</t>
  </si>
  <si>
    <t>江苏南通如东县</t>
  </si>
  <si>
    <t>江苏南通启东市</t>
  </si>
  <si>
    <t>江苏南通如皋市</t>
  </si>
  <si>
    <t>江苏南通海门市</t>
  </si>
  <si>
    <t>江苏连云港市</t>
  </si>
  <si>
    <t>江苏连云港市辖区</t>
  </si>
  <si>
    <t>江苏连云港连云区</t>
  </si>
  <si>
    <t>江苏连云港新浦区</t>
  </si>
  <si>
    <t>江苏连云港海州区</t>
  </si>
  <si>
    <t>江苏连云港赣榆县</t>
  </si>
  <si>
    <t>江苏连云港东海县</t>
  </si>
  <si>
    <t>江苏连云港灌云县</t>
  </si>
  <si>
    <t>江苏连云港灌南县</t>
  </si>
  <si>
    <t>江苏淮安市</t>
  </si>
  <si>
    <t>江苏淮安市辖区</t>
  </si>
  <si>
    <t>江苏淮安清河区</t>
  </si>
  <si>
    <t>江苏淮安楚州区</t>
  </si>
  <si>
    <t>江苏淮安淮阴区</t>
  </si>
  <si>
    <t>江苏淮安清浦区</t>
  </si>
  <si>
    <t>江苏淮安涟水县</t>
  </si>
  <si>
    <t>江苏淮安洪泽县</t>
  </si>
  <si>
    <t>江苏淮安盱眙县</t>
  </si>
  <si>
    <t>江苏淮安金湖县</t>
  </si>
  <si>
    <t>江苏盐城市</t>
  </si>
  <si>
    <t>江苏盐城市辖区</t>
  </si>
  <si>
    <t>江苏盐城亭湖区</t>
  </si>
  <si>
    <t>江苏盐城盐都区</t>
  </si>
  <si>
    <t>江苏盐城响水县</t>
  </si>
  <si>
    <t>江苏盐城滨海县</t>
  </si>
  <si>
    <t>江苏盐城阜宁县</t>
  </si>
  <si>
    <t>江苏盐城射阳县</t>
  </si>
  <si>
    <t>江苏盐城建湖县</t>
  </si>
  <si>
    <t>江苏盐城东台市</t>
  </si>
  <si>
    <t>江苏盐城大丰市</t>
  </si>
  <si>
    <t>江苏扬州市</t>
  </si>
  <si>
    <t>江苏扬州市辖区</t>
  </si>
  <si>
    <t>江苏扬州广陵区</t>
  </si>
  <si>
    <t>江苏扬州邗江区</t>
  </si>
  <si>
    <t>江苏扬州郊区</t>
  </si>
  <si>
    <t>江苏扬州宝应县</t>
  </si>
  <si>
    <t>江苏扬州仪征市</t>
  </si>
  <si>
    <t>江苏扬州高邮市</t>
  </si>
  <si>
    <t>江苏扬州江都市</t>
  </si>
  <si>
    <t>江苏镇江市</t>
  </si>
  <si>
    <t>江苏镇江市辖区</t>
  </si>
  <si>
    <t>江苏镇江京口区</t>
  </si>
  <si>
    <t>江苏镇江润州区</t>
  </si>
  <si>
    <t>江苏镇江丹徒区</t>
  </si>
  <si>
    <t>江苏镇江丹阳市</t>
  </si>
  <si>
    <t>江苏镇江扬中市</t>
  </si>
  <si>
    <t>江苏镇江句容市</t>
  </si>
  <si>
    <t>江苏泰州市</t>
  </si>
  <si>
    <t>江苏泰州市辖区</t>
  </si>
  <si>
    <t>江苏泰州海陵区</t>
  </si>
  <si>
    <t>江苏泰州高港区</t>
  </si>
  <si>
    <t>江苏泰州兴化市</t>
  </si>
  <si>
    <t>江苏泰州靖江市</t>
  </si>
  <si>
    <t>江苏泰州泰兴市</t>
  </si>
  <si>
    <t>江苏泰州姜堰市</t>
  </si>
  <si>
    <t>江苏宿迁市</t>
  </si>
  <si>
    <t>江苏宿迁市辖区</t>
  </si>
  <si>
    <t>江苏宿迁宿城区</t>
  </si>
  <si>
    <t>江苏宿迁宿豫区</t>
  </si>
  <si>
    <t>江苏宿迁沭阳县</t>
  </si>
  <si>
    <t>江苏宿迁泗阳县</t>
  </si>
  <si>
    <t>江苏宿迁泗洪县</t>
  </si>
  <si>
    <t>浙江省</t>
  </si>
  <si>
    <t>浙江杭州市</t>
  </si>
  <si>
    <t>浙江杭州市辖区</t>
  </si>
  <si>
    <t>浙江杭州上城区</t>
  </si>
  <si>
    <t>浙江杭州下城区</t>
  </si>
  <si>
    <t>浙江杭州江干区</t>
  </si>
  <si>
    <t>浙江杭州拱墅区</t>
  </si>
  <si>
    <t>浙江杭州西湖区</t>
  </si>
  <si>
    <t>浙江杭州滨江区</t>
  </si>
  <si>
    <t>浙江杭州萧山区</t>
  </si>
  <si>
    <t>浙江杭州余杭区</t>
  </si>
  <si>
    <t>浙江杭州桐庐县</t>
  </si>
  <si>
    <t>浙江杭州淳安县</t>
  </si>
  <si>
    <t>浙江杭州建德市</t>
  </si>
  <si>
    <t>浙江杭州富阳市</t>
  </si>
  <si>
    <t>浙江杭州临安市</t>
  </si>
  <si>
    <t>浙江宁波市</t>
  </si>
  <si>
    <t>浙江宁波市辖区</t>
  </si>
  <si>
    <t>浙江宁波海曙区</t>
  </si>
  <si>
    <t>浙江宁波江东区</t>
  </si>
  <si>
    <t>浙江宁波江北区</t>
  </si>
  <si>
    <t>浙江宁波北仑区</t>
  </si>
  <si>
    <t>浙江宁波镇海区</t>
  </si>
  <si>
    <t>浙江宁波鄞州区</t>
  </si>
  <si>
    <t>浙江宁波象山县</t>
  </si>
  <si>
    <t>浙江宁波宁海县</t>
  </si>
  <si>
    <t>浙江宁波余姚市</t>
  </si>
  <si>
    <t>浙江宁波慈溪市</t>
  </si>
  <si>
    <t>浙江宁波奉化市</t>
  </si>
  <si>
    <t>浙江温州市</t>
  </si>
  <si>
    <t>浙江温州市辖区</t>
  </si>
  <si>
    <t>浙江温州鹿城区</t>
  </si>
  <si>
    <t>浙江温州龙湾区</t>
  </si>
  <si>
    <t>浙江温州瓯海区</t>
  </si>
  <si>
    <t>浙江温州洞头县</t>
  </si>
  <si>
    <t>浙江温州永嘉县</t>
  </si>
  <si>
    <t>浙江温州平阳县</t>
  </si>
  <si>
    <t>浙江温州苍南县</t>
  </si>
  <si>
    <t>浙江温州文成县</t>
  </si>
  <si>
    <t>浙江温州泰顺县</t>
  </si>
  <si>
    <t>浙江温州瑞安市</t>
  </si>
  <si>
    <t>浙江温州乐清市</t>
  </si>
  <si>
    <t>浙江嘉兴市</t>
  </si>
  <si>
    <t>浙江嘉兴市辖区</t>
  </si>
  <si>
    <t>浙江嘉兴秀城区</t>
  </si>
  <si>
    <t>浙江嘉兴郊区</t>
  </si>
  <si>
    <t>浙江嘉兴嘉善县</t>
  </si>
  <si>
    <t>浙江嘉兴海盐县</t>
  </si>
  <si>
    <t>浙江嘉兴海宁市</t>
  </si>
  <si>
    <t>浙江嘉兴平湖市</t>
  </si>
  <si>
    <t>浙江嘉兴桐乡市</t>
  </si>
  <si>
    <t>浙江湖州市</t>
  </si>
  <si>
    <t>浙江湖州市辖区</t>
  </si>
  <si>
    <t>浙江湖州吴兴区</t>
  </si>
  <si>
    <t>浙江湖州南浔区</t>
  </si>
  <si>
    <t>浙江湖州德清县</t>
  </si>
  <si>
    <t>浙江湖州长兴县</t>
  </si>
  <si>
    <t>浙江湖州安吉县</t>
  </si>
  <si>
    <t>浙江绍兴市</t>
  </si>
  <si>
    <t>浙江绍兴市辖区</t>
  </si>
  <si>
    <t>浙江绍兴越城区</t>
  </si>
  <si>
    <t>浙江绍兴绍兴县</t>
  </si>
  <si>
    <t>浙江绍兴新昌县</t>
  </si>
  <si>
    <t>浙江绍兴诸暨市</t>
  </si>
  <si>
    <t>浙江绍兴上虞市</t>
  </si>
  <si>
    <t>浙江绍兴嵊州市</t>
  </si>
  <si>
    <t>浙江金华市</t>
  </si>
  <si>
    <t>浙江金华市辖区</t>
  </si>
  <si>
    <t>浙江金华婺城区</t>
  </si>
  <si>
    <t>浙江金华金东区</t>
  </si>
  <si>
    <t>浙江金华武义县</t>
  </si>
  <si>
    <t>浙江金华浦江县</t>
  </si>
  <si>
    <t>浙江金华磐安县</t>
  </si>
  <si>
    <t>浙江金华兰溪市</t>
  </si>
  <si>
    <t>浙江金华义乌市</t>
  </si>
  <si>
    <t>浙江金华东阳市</t>
  </si>
  <si>
    <t>浙江金华永康市</t>
  </si>
  <si>
    <t>浙江衢州市</t>
  </si>
  <si>
    <t>浙江衢州市辖区</t>
  </si>
  <si>
    <t>浙江衢州柯城区</t>
  </si>
  <si>
    <t>浙江衢州衢江区</t>
  </si>
  <si>
    <t>浙江衢州常山县</t>
  </si>
  <si>
    <t>浙江衢州开化县</t>
  </si>
  <si>
    <t>浙江衢州龙游县</t>
  </si>
  <si>
    <t>浙江衢州江山市</t>
  </si>
  <si>
    <t>浙江舟山市</t>
  </si>
  <si>
    <t>浙江舟山市辖区</t>
  </si>
  <si>
    <t>浙江舟山定海区</t>
  </si>
  <si>
    <t>浙江舟山普陀区</t>
  </si>
  <si>
    <t>浙江舟山岱山县</t>
  </si>
  <si>
    <t>浙江舟山嵊泗县</t>
  </si>
  <si>
    <t>浙江台州市</t>
  </si>
  <si>
    <t>浙江台州市辖区</t>
  </si>
  <si>
    <t>浙江台州椒江区</t>
  </si>
  <si>
    <t>浙江台州黄岩区</t>
  </si>
  <si>
    <t>浙江台州路桥区</t>
  </si>
  <si>
    <t>浙江台州玉环县</t>
  </si>
  <si>
    <t>浙江台州三门县</t>
  </si>
  <si>
    <t>浙江台州天台县</t>
  </si>
  <si>
    <t>浙江台州仙居县</t>
  </si>
  <si>
    <t>浙江台州温岭市</t>
  </si>
  <si>
    <t>临浙江台州海市</t>
  </si>
  <si>
    <t>浙江丽水市</t>
  </si>
  <si>
    <t>浙江丽水市辖区</t>
  </si>
  <si>
    <t>浙江丽水莲都区</t>
  </si>
  <si>
    <t>浙江丽水青田县</t>
  </si>
  <si>
    <t>浙江丽水缙云县</t>
  </si>
  <si>
    <t>浙江丽水遂昌县</t>
  </si>
  <si>
    <t>浙江丽水松阳县</t>
  </si>
  <si>
    <t>浙江丽水云和县</t>
  </si>
  <si>
    <t>浙江丽水庆元县</t>
  </si>
  <si>
    <t>浙江丽水景宁畲族自治县</t>
  </si>
  <si>
    <t>浙江丽水龙泉市</t>
  </si>
  <si>
    <t>安徽省</t>
  </si>
  <si>
    <t>安徽合肥市</t>
  </si>
  <si>
    <t>安徽合肥市辖区</t>
  </si>
  <si>
    <t>安徽合肥瑶海区</t>
  </si>
  <si>
    <t>安徽合肥庐阳区</t>
  </si>
  <si>
    <t>安徽合肥蜀山区</t>
  </si>
  <si>
    <t>安徽合肥包河区</t>
  </si>
  <si>
    <t>安徽合肥长丰县</t>
  </si>
  <si>
    <t>安徽合肥肥东县</t>
  </si>
  <si>
    <t>安徽合肥肥西县</t>
  </si>
  <si>
    <t>安徽芜湖市</t>
  </si>
  <si>
    <t>安徽芜湖市辖区</t>
  </si>
  <si>
    <t>安徽芜湖镜湖区</t>
  </si>
  <si>
    <t>安徽芜湖弋江区</t>
  </si>
  <si>
    <t>安徽芜湖鸠江区</t>
  </si>
  <si>
    <t>安徽芜湖三山区</t>
  </si>
  <si>
    <t>安徽芜湖芜湖县</t>
  </si>
  <si>
    <t>安徽芜湖繁昌县</t>
  </si>
  <si>
    <t>安徽芜湖南陵县</t>
  </si>
  <si>
    <t>安徽蚌埠市</t>
  </si>
  <si>
    <t>安徽蚌埠市辖区</t>
  </si>
  <si>
    <t>安徽蚌埠龙子湖区</t>
  </si>
  <si>
    <t>安徽蚌埠蚌山区</t>
  </si>
  <si>
    <t>安徽蚌埠禹会区</t>
  </si>
  <si>
    <t>安徽蚌埠淮上区</t>
  </si>
  <si>
    <t>安徽蚌埠怀远县</t>
  </si>
  <si>
    <t>安徽蚌埠五河县</t>
  </si>
  <si>
    <t>安徽蚌埠固镇县</t>
  </si>
  <si>
    <t>安徽淮南市</t>
  </si>
  <si>
    <t>安徽淮南市辖区</t>
  </si>
  <si>
    <t>安徽淮南大通区</t>
  </si>
  <si>
    <t>安徽淮南田家庵区</t>
  </si>
  <si>
    <t>安徽淮南谢家集区</t>
  </si>
  <si>
    <t>安徽淮南八公山区</t>
  </si>
  <si>
    <t>安徽淮南潘集区</t>
  </si>
  <si>
    <t>安徽淮南凤台县</t>
  </si>
  <si>
    <t>安徽马鞍山市</t>
  </si>
  <si>
    <t>安徽马鞍山市辖区</t>
  </si>
  <si>
    <t>安徽马鞍山金家庄区</t>
  </si>
  <si>
    <t>安徽马鞍山花山区</t>
  </si>
  <si>
    <t>安徽马鞍山雨山区</t>
  </si>
  <si>
    <t>安徽马鞍山当涂县</t>
  </si>
  <si>
    <t>安徽淮北市</t>
  </si>
  <si>
    <t>安徽淮北市辖区</t>
  </si>
  <si>
    <t>安徽淮北杜集区</t>
  </si>
  <si>
    <t>安徽淮北相山区</t>
  </si>
  <si>
    <t>安徽淮北烈山区</t>
  </si>
  <si>
    <t>安徽淮北濉溪县</t>
  </si>
  <si>
    <t>安徽铜陵市</t>
  </si>
  <si>
    <t>安徽铜陵市辖区</t>
  </si>
  <si>
    <t>安徽铜陵铜官山区</t>
  </si>
  <si>
    <t>安徽铜陵狮子山区</t>
  </si>
  <si>
    <t>安徽铜陵郊区</t>
  </si>
  <si>
    <t>安徽铜陵铜陵县</t>
  </si>
  <si>
    <t>安徽安庆市</t>
  </si>
  <si>
    <t>安徽安庆市辖区</t>
  </si>
  <si>
    <t>安徽安庆迎江区</t>
  </si>
  <si>
    <t>安徽安庆大观区</t>
  </si>
  <si>
    <t>安徽安宜秀区</t>
  </si>
  <si>
    <t>安徽安庆怀宁县</t>
  </si>
  <si>
    <t>安徽安庆枞阳县</t>
  </si>
  <si>
    <t>安徽安庆潜山县</t>
  </si>
  <si>
    <t>安徽安庆太湖县</t>
  </si>
  <si>
    <t>安徽安庆宿松县</t>
  </si>
  <si>
    <t>安徽安庆望江县</t>
  </si>
  <si>
    <t>安徽安庆岳西县</t>
  </si>
  <si>
    <t>安徽安庆桐城市</t>
  </si>
  <si>
    <t>安徽黄山市</t>
  </si>
  <si>
    <t>安徽黄山市辖区</t>
  </si>
  <si>
    <t>安徽黄山屯溪区</t>
  </si>
  <si>
    <t>安徽黄山黄山区</t>
  </si>
  <si>
    <t>安徽黄山徽州区</t>
  </si>
  <si>
    <t>安徽黄山歙县</t>
  </si>
  <si>
    <t>安徽黄山休宁县</t>
  </si>
  <si>
    <t>安徽黄山黟县</t>
  </si>
  <si>
    <t>安徽黄山祁门县</t>
  </si>
  <si>
    <t>安徽滁州市</t>
  </si>
  <si>
    <t>安徽滁州市辖区</t>
  </si>
  <si>
    <t>安徽滁州琅琊区</t>
  </si>
  <si>
    <t>安徽滁州南谯区</t>
  </si>
  <si>
    <t>安徽滁州来安县</t>
  </si>
  <si>
    <t>安徽滁州全椒县</t>
  </si>
  <si>
    <t>安徽滁州定远县</t>
  </si>
  <si>
    <t>安徽滁州凤阳县</t>
  </si>
  <si>
    <t>安徽滁州天长市</t>
  </si>
  <si>
    <t>安徽滁州明光市</t>
  </si>
  <si>
    <t>安徽阜阳市</t>
  </si>
  <si>
    <t>安徽阜阳市辖区</t>
  </si>
  <si>
    <t>安徽阜阳颍州区</t>
  </si>
  <si>
    <t>安徽阜阳颍东区</t>
  </si>
  <si>
    <t>安徽阜阳颍泉区</t>
  </si>
  <si>
    <t>安徽阜阳临泉县</t>
  </si>
  <si>
    <t>安徽阜阳太和县</t>
  </si>
  <si>
    <t>安徽阜阳阜南县</t>
  </si>
  <si>
    <t>安徽阜阳颍上县</t>
  </si>
  <si>
    <t>安徽阜阳界首市</t>
  </si>
  <si>
    <t>安徽宿州市</t>
  </si>
  <si>
    <t>安徽宿州市辖区</t>
  </si>
  <si>
    <t>安徽宿州埇桥区</t>
  </si>
  <si>
    <t>安徽宿州砀山县</t>
  </si>
  <si>
    <t>安徽宿州萧县</t>
  </si>
  <si>
    <t>安徽宿州灵璧县</t>
  </si>
  <si>
    <t>安徽宿州泗县</t>
  </si>
  <si>
    <t>安徽巢湖市</t>
  </si>
  <si>
    <t>安徽巢湖市辖区</t>
  </si>
  <si>
    <t>安徽巢湖居巢区</t>
  </si>
  <si>
    <t>安徽巢湖庐江县</t>
  </si>
  <si>
    <t>安徽巢湖无为县</t>
  </si>
  <si>
    <t>安徽巢湖含山县</t>
  </si>
  <si>
    <t>安徽巢湖和县</t>
  </si>
  <si>
    <t>安徽六安市</t>
  </si>
  <si>
    <t>安徽六安市辖区</t>
  </si>
  <si>
    <t>安徽六安金安区</t>
  </si>
  <si>
    <t>安徽六安裕安区</t>
  </si>
  <si>
    <t>安徽六安寿县</t>
  </si>
  <si>
    <t>安徽六安霍邱县</t>
  </si>
  <si>
    <t>安徽六安舒城县</t>
  </si>
  <si>
    <t>安徽六安金寨县</t>
  </si>
  <si>
    <t>安徽六安霍山县</t>
  </si>
  <si>
    <t>安徽亳州市</t>
  </si>
  <si>
    <t>安徽亳州市辖区</t>
  </si>
  <si>
    <t>安徽亳州谯城区</t>
  </si>
  <si>
    <t>安徽亳州涡阳县</t>
  </si>
  <si>
    <t>安徽亳州蒙城县</t>
  </si>
  <si>
    <t>安徽亳州利辛县</t>
  </si>
  <si>
    <t>安徽池州市</t>
  </si>
  <si>
    <t>安徽池州市辖区</t>
  </si>
  <si>
    <t>安徽池州贵池区</t>
  </si>
  <si>
    <t>安徽池州东至县</t>
  </si>
  <si>
    <t>安徽池州石台县</t>
  </si>
  <si>
    <t>安徽池州青阳县</t>
  </si>
  <si>
    <t>安徽宣城市</t>
  </si>
  <si>
    <t>安徽宣城市辖区</t>
  </si>
  <si>
    <t>安徽宣城宣州区</t>
  </si>
  <si>
    <t>安徽宣城郎溪县</t>
  </si>
  <si>
    <t>安徽宣城广德县</t>
  </si>
  <si>
    <t>安徽宣城泾县</t>
  </si>
  <si>
    <t>安徽宣城绩溪县</t>
  </si>
  <si>
    <t>安徽宣城旌德县</t>
  </si>
  <si>
    <t>安徽宣城宁国市</t>
  </si>
  <si>
    <t>福建省</t>
  </si>
  <si>
    <t>福建福州市</t>
  </si>
  <si>
    <t>福建福州市辖区</t>
  </si>
  <si>
    <t>福建福州鼓楼区</t>
  </si>
  <si>
    <t>福建福州台江区</t>
  </si>
  <si>
    <t>福建福州仓山区</t>
  </si>
  <si>
    <t>福建福州马尾区</t>
  </si>
  <si>
    <t>福建福州晋安区</t>
  </si>
  <si>
    <t>福建福州闽侯县</t>
  </si>
  <si>
    <t>福建福州连江县</t>
  </si>
  <si>
    <t>福建福州罗源县</t>
  </si>
  <si>
    <t>福建福州闽清县</t>
  </si>
  <si>
    <t>福建福州永泰县</t>
  </si>
  <si>
    <t>福建福州平潭县</t>
  </si>
  <si>
    <t>福建福州福清市</t>
  </si>
  <si>
    <t>福建福州长乐市</t>
  </si>
  <si>
    <t>福建厦门市</t>
  </si>
  <si>
    <t>福建厦门市辖区</t>
  </si>
  <si>
    <t>福建厦门思明区</t>
  </si>
  <si>
    <t>福建厦门海沧区</t>
  </si>
  <si>
    <t>福建厦门湖里区</t>
  </si>
  <si>
    <t>福建厦门集美区</t>
  </si>
  <si>
    <t>福建厦门同安区</t>
  </si>
  <si>
    <t>福建厦门翔安区</t>
  </si>
  <si>
    <t>福建莆田市</t>
  </si>
  <si>
    <t>福建莆田市辖区</t>
  </si>
  <si>
    <t>福建莆田城厢区</t>
  </si>
  <si>
    <t>福建莆田涵江区</t>
  </si>
  <si>
    <t>福建莆田荔城区</t>
  </si>
  <si>
    <t>福建莆田秀屿区</t>
  </si>
  <si>
    <t>福建莆田仙游县</t>
  </si>
  <si>
    <t>福建三明市</t>
  </si>
  <si>
    <t>福建三明市辖区</t>
  </si>
  <si>
    <t>福建三明梅列区</t>
  </si>
  <si>
    <t>福建三明三元区</t>
  </si>
  <si>
    <t>福建三明明溪县</t>
  </si>
  <si>
    <t>福建三明清流县</t>
  </si>
  <si>
    <t>福建三明宁化县</t>
  </si>
  <si>
    <t>福建三明大田县</t>
  </si>
  <si>
    <t>福建三明尤溪县</t>
  </si>
  <si>
    <t>福建三明沙县</t>
  </si>
  <si>
    <t>福建三明将乐县</t>
  </si>
  <si>
    <t>福建三明泰宁县</t>
  </si>
  <si>
    <t>福建三明建宁县</t>
  </si>
  <si>
    <t>福建三明永安市</t>
  </si>
  <si>
    <t>福建泉州市</t>
  </si>
  <si>
    <t>福建泉州市辖区</t>
  </si>
  <si>
    <t>福建泉州鲤城区</t>
  </si>
  <si>
    <t>福建泉州丰泽区</t>
  </si>
  <si>
    <t>福建泉州洛江区</t>
  </si>
  <si>
    <t>福建泉州泉港区</t>
  </si>
  <si>
    <t>福建泉州惠安县</t>
  </si>
  <si>
    <t>福建泉州安溪县</t>
  </si>
  <si>
    <t>福建泉州永春县</t>
  </si>
  <si>
    <t>福建泉州德化县</t>
  </si>
  <si>
    <t>福建泉州金门县</t>
  </si>
  <si>
    <t>福建泉州石狮市</t>
  </si>
  <si>
    <t>福建泉州晋江市</t>
  </si>
  <si>
    <t>福建泉州南安市</t>
  </si>
  <si>
    <t>福建漳州市</t>
  </si>
  <si>
    <t>福建漳州市辖区</t>
  </si>
  <si>
    <t>福建漳州芗城区</t>
  </si>
  <si>
    <t>福建漳州龙文区</t>
  </si>
  <si>
    <t>福建漳州云霄县</t>
  </si>
  <si>
    <t>福建漳州漳浦县</t>
  </si>
  <si>
    <t>福建漳州诏安县</t>
  </si>
  <si>
    <t>福建漳州长泰县</t>
  </si>
  <si>
    <t>福建漳州东山县</t>
  </si>
  <si>
    <t>福建漳州南靖县</t>
  </si>
  <si>
    <t>福建漳州平和县</t>
  </si>
  <si>
    <t>福建漳州华安县</t>
  </si>
  <si>
    <t>福建漳州龙海市</t>
  </si>
  <si>
    <t>福建南平市</t>
  </si>
  <si>
    <t>福建南平市辖区</t>
  </si>
  <si>
    <t>福建南平延平区</t>
  </si>
  <si>
    <t>福建南平顺昌县</t>
  </si>
  <si>
    <t>福建南平浦城县</t>
  </si>
  <si>
    <t>福建南平光泽县</t>
  </si>
  <si>
    <t>福建南平松溪县</t>
  </si>
  <si>
    <t>福建南平政和县</t>
  </si>
  <si>
    <t>福建南平邵武市</t>
  </si>
  <si>
    <t>福建南平武夷山市</t>
  </si>
  <si>
    <t>福建南平建瓯市</t>
  </si>
  <si>
    <t>福建南平建阳市</t>
  </si>
  <si>
    <t>福建龙岩市</t>
  </si>
  <si>
    <t>福建龙岩市辖区</t>
  </si>
  <si>
    <t>福建龙岩新罗区</t>
  </si>
  <si>
    <t>福建龙岩长汀县</t>
  </si>
  <si>
    <t>福建龙岩永定县</t>
  </si>
  <si>
    <t>福建龙岩上杭县</t>
  </si>
  <si>
    <t>福建龙岩武平县</t>
  </si>
  <si>
    <t>福建龙岩连城县</t>
  </si>
  <si>
    <t>福建龙岩漳平市</t>
  </si>
  <si>
    <t>福建宁德市</t>
  </si>
  <si>
    <t>福建宁德市辖区</t>
  </si>
  <si>
    <t>福建宁德蕉城区</t>
  </si>
  <si>
    <t>福建宁德霞浦县</t>
  </si>
  <si>
    <t>福建宁德古田县</t>
  </si>
  <si>
    <t>福建宁德屏南县</t>
  </si>
  <si>
    <t>福建宁德寿宁县</t>
  </si>
  <si>
    <t>福建宁德周宁县</t>
  </si>
  <si>
    <t>福建宁德柘荣县</t>
  </si>
  <si>
    <t>福建宁德福安市</t>
  </si>
  <si>
    <t>福建宁德福鼎市</t>
  </si>
  <si>
    <t>江西省</t>
  </si>
  <si>
    <t>江西南昌市</t>
  </si>
  <si>
    <t>江西南昌市辖区</t>
  </si>
  <si>
    <t>江西南昌东湖区</t>
  </si>
  <si>
    <t>江西南昌西湖区</t>
  </si>
  <si>
    <t>江西南昌青云谱区</t>
  </si>
  <si>
    <t>江西南昌青山湖区</t>
  </si>
  <si>
    <t>江西南昌郊区</t>
  </si>
  <si>
    <t>江西南昌县</t>
  </si>
  <si>
    <t>江西南昌新建县</t>
  </si>
  <si>
    <t>江西南昌安义县</t>
  </si>
  <si>
    <t>江西南昌进贤县</t>
  </si>
  <si>
    <t>江西景德镇市</t>
  </si>
  <si>
    <t>江西景德镇市辖区</t>
  </si>
  <si>
    <t>江西景德镇昌江区</t>
  </si>
  <si>
    <t>江西景德镇珠山区</t>
  </si>
  <si>
    <t>江西景德镇浮梁县</t>
  </si>
  <si>
    <t>江西景德镇乐平市</t>
  </si>
  <si>
    <t>江西萍乡市</t>
  </si>
  <si>
    <t>江西萍乡市辖区</t>
  </si>
  <si>
    <t>江西萍乡安源区</t>
  </si>
  <si>
    <t>江西萍乡湘东区</t>
  </si>
  <si>
    <t>江西萍乡莲花县</t>
  </si>
  <si>
    <t>江西萍乡上栗县</t>
  </si>
  <si>
    <t>江西萍乡芦溪县</t>
  </si>
  <si>
    <t>江西九江市</t>
  </si>
  <si>
    <t>江西九江市辖区</t>
  </si>
  <si>
    <t>江西九江庐山区</t>
  </si>
  <si>
    <t>江西九江浔阳区</t>
  </si>
  <si>
    <t>江西九江九江县</t>
  </si>
  <si>
    <t>江西九江武宁县</t>
  </si>
  <si>
    <t>江西九江修水县</t>
  </si>
  <si>
    <t>江西九江永修县</t>
  </si>
  <si>
    <t>江西九江德安县</t>
  </si>
  <si>
    <t>江西九江星子县</t>
  </si>
  <si>
    <t>江西九江都昌县</t>
  </si>
  <si>
    <t>江西九江湖口县</t>
  </si>
  <si>
    <t>江西九江彭泽县</t>
  </si>
  <si>
    <t>江西九江瑞昌市</t>
  </si>
  <si>
    <t>江西九江共青城市</t>
  </si>
  <si>
    <t>江西新余市</t>
  </si>
  <si>
    <t>江西新余市辖区</t>
  </si>
  <si>
    <t>江西新余渝水区</t>
  </si>
  <si>
    <t>江西新余分宜县</t>
  </si>
  <si>
    <t>江西鹰潭市</t>
  </si>
  <si>
    <t>江西鹰潭市辖区</t>
  </si>
  <si>
    <t>江西鹰潭月湖区</t>
  </si>
  <si>
    <t>江西鹰潭余江县</t>
  </si>
  <si>
    <t>江西鹰潭贵溪市</t>
  </si>
  <si>
    <t>江西赣州市</t>
  </si>
  <si>
    <t>江西赣州市辖区</t>
  </si>
  <si>
    <t>江西赣州章贡区</t>
  </si>
  <si>
    <t>江西赣州赣县</t>
  </si>
  <si>
    <t>江西赣州信丰县</t>
  </si>
  <si>
    <t>江西赣州大余县</t>
  </si>
  <si>
    <t>江西赣州上犹县</t>
  </si>
  <si>
    <t>江西赣州崇义县</t>
  </si>
  <si>
    <t>江西赣州安远县</t>
  </si>
  <si>
    <t>江西赣州龙南县</t>
  </si>
  <si>
    <t>江西赣州定南县</t>
  </si>
  <si>
    <t>江西赣州全南县</t>
  </si>
  <si>
    <t>江西赣州宁都县</t>
  </si>
  <si>
    <t>江西赣州于都县</t>
  </si>
  <si>
    <t>江西赣州兴国县</t>
  </si>
  <si>
    <t>江西赣州会昌县</t>
  </si>
  <si>
    <t>江西赣州寻乌县</t>
  </si>
  <si>
    <t>江西赣州石城县</t>
  </si>
  <si>
    <t>江西赣州瑞金市</t>
  </si>
  <si>
    <t>江西赣州南康市</t>
  </si>
  <si>
    <t>江西吉安吉安市</t>
  </si>
  <si>
    <t>江西吉安市辖区</t>
  </si>
  <si>
    <t>江西吉安吉州区</t>
  </si>
  <si>
    <t>江西吉安青原区</t>
  </si>
  <si>
    <t>江西吉安吉安县</t>
  </si>
  <si>
    <t>江西吉安吉水县</t>
  </si>
  <si>
    <t>江西吉安峡江县</t>
  </si>
  <si>
    <t>江西吉安新干县</t>
  </si>
  <si>
    <t>江西吉安永丰县</t>
  </si>
  <si>
    <t>江西吉安泰和县</t>
  </si>
  <si>
    <t>江西吉安遂川县</t>
  </si>
  <si>
    <t>江西吉安万安县</t>
  </si>
  <si>
    <t>江西吉安安福县</t>
  </si>
  <si>
    <t>江西吉安永新县</t>
  </si>
  <si>
    <t>江西吉安井冈山市</t>
  </si>
  <si>
    <t>江西宜春市</t>
  </si>
  <si>
    <t>江西宜春市辖区</t>
  </si>
  <si>
    <t>江西宜春袁州区</t>
  </si>
  <si>
    <t>江西宜春奉新县</t>
  </si>
  <si>
    <t>江西宜春万载县</t>
  </si>
  <si>
    <t>江西宜春上高县</t>
  </si>
  <si>
    <t>江西宜春宜丰县</t>
  </si>
  <si>
    <t>江西宜春靖安县</t>
  </si>
  <si>
    <t>江西宜春铜鼓县</t>
  </si>
  <si>
    <t>江西宜春丰城市</t>
  </si>
  <si>
    <t>江西宜春樟树市</t>
  </si>
  <si>
    <t>江西宜春高安市</t>
  </si>
  <si>
    <t>江西抚州抚州市</t>
  </si>
  <si>
    <t>江西抚州市辖区</t>
  </si>
  <si>
    <t>江西抚州临川区</t>
  </si>
  <si>
    <t>江西抚州南城县</t>
  </si>
  <si>
    <t>江西抚州黎川县</t>
  </si>
  <si>
    <t>江西抚州南丰县</t>
  </si>
  <si>
    <t>江西抚州崇仁县</t>
  </si>
  <si>
    <t>江西抚州乐安县</t>
  </si>
  <si>
    <t>江西抚州宜黄县</t>
  </si>
  <si>
    <t>江西抚州金溪县</t>
  </si>
  <si>
    <t>江西抚州资溪县</t>
  </si>
  <si>
    <t>江西抚州东乡县</t>
  </si>
  <si>
    <t>江西抚州广昌县</t>
  </si>
  <si>
    <t>江西上饶上饶市</t>
  </si>
  <si>
    <t>江西上饶市辖区</t>
  </si>
  <si>
    <t>江西上饶信州区</t>
  </si>
  <si>
    <t>江西上饶上饶县</t>
  </si>
  <si>
    <t>江西上饶广丰县</t>
  </si>
  <si>
    <t>江西上饶玉山县</t>
  </si>
  <si>
    <t>江西上饶铅山县</t>
  </si>
  <si>
    <t>江西上饶横峰县</t>
  </si>
  <si>
    <t>江西上饶弋阳县</t>
  </si>
  <si>
    <t>江西上饶余干县</t>
  </si>
  <si>
    <t>江西上饶鄱阳县</t>
  </si>
  <si>
    <t>江西上饶万年县</t>
  </si>
  <si>
    <t>江西上饶婺源县</t>
  </si>
  <si>
    <t>江西上饶德兴市</t>
  </si>
  <si>
    <t>山东省</t>
  </si>
  <si>
    <t>山东济南市</t>
  </si>
  <si>
    <t>山东济南市辖区</t>
  </si>
  <si>
    <t>山东济南历下区</t>
  </si>
  <si>
    <t>山东济南市中区</t>
  </si>
  <si>
    <t>山东济南槐荫区</t>
  </si>
  <si>
    <t>山东济南天桥区</t>
  </si>
  <si>
    <t>山东济南历城区</t>
  </si>
  <si>
    <t>山东济南长清区</t>
  </si>
  <si>
    <t>山东济南平阴县</t>
  </si>
  <si>
    <t>山东济南济阳县</t>
  </si>
  <si>
    <t>山东济南商河县</t>
  </si>
  <si>
    <t>山东济南章丘市</t>
  </si>
  <si>
    <t>山东青岛市</t>
  </si>
  <si>
    <t>山东青岛市辖区</t>
  </si>
  <si>
    <t>山东青岛市南区</t>
  </si>
  <si>
    <t>山东青岛市北区</t>
  </si>
  <si>
    <t>山东青岛四方区</t>
  </si>
  <si>
    <t>山东青岛黄岛区</t>
  </si>
  <si>
    <t>山东青岛崂山区</t>
  </si>
  <si>
    <t>山东青岛李沧区</t>
  </si>
  <si>
    <t>山东青岛城阳区</t>
  </si>
  <si>
    <t>山东青岛胶州市</t>
  </si>
  <si>
    <t>山东青岛即墨市</t>
  </si>
  <si>
    <t>山东青岛平度市</t>
  </si>
  <si>
    <t>山东青岛胶南市</t>
  </si>
  <si>
    <t>山东青岛莱西市</t>
  </si>
  <si>
    <t>山东淄博市</t>
  </si>
  <si>
    <t>山东淄博市辖区</t>
  </si>
  <si>
    <t>山东淄博淄川区</t>
  </si>
  <si>
    <t>山东淄博张店区</t>
  </si>
  <si>
    <t>山东淄博博山区</t>
  </si>
  <si>
    <t>山东淄博临淄区</t>
  </si>
  <si>
    <t>山东淄博周村区</t>
  </si>
  <si>
    <t>山东淄博桓台县</t>
  </si>
  <si>
    <t>山东淄博高青县</t>
  </si>
  <si>
    <t>山东淄博沂源县</t>
  </si>
  <si>
    <t>山东枣庄市</t>
  </si>
  <si>
    <t>山东枣庄市辖区</t>
  </si>
  <si>
    <t>山东枣庄市中区</t>
  </si>
  <si>
    <t>山东枣庄薛城区</t>
  </si>
  <si>
    <t>山东枣庄峄城区</t>
  </si>
  <si>
    <t>山东枣庄台儿庄区</t>
  </si>
  <si>
    <t>山东枣庄山亭区</t>
  </si>
  <si>
    <t>山东枣庄滕州市</t>
  </si>
  <si>
    <t>山东东营市</t>
  </si>
  <si>
    <t>山东东营市辖区</t>
  </si>
  <si>
    <t>山东东营东营区</t>
  </si>
  <si>
    <t>山东东营河口区</t>
  </si>
  <si>
    <t>山东东营垦利县</t>
  </si>
  <si>
    <t>山东东营利津县</t>
  </si>
  <si>
    <t>山东东营广饶县</t>
  </si>
  <si>
    <t>山东烟台市</t>
  </si>
  <si>
    <t>山东烟台市辖区</t>
  </si>
  <si>
    <t>山东烟台芝罘区</t>
  </si>
  <si>
    <t>山东烟台福山区</t>
  </si>
  <si>
    <t>山东烟台牟平区</t>
  </si>
  <si>
    <t>山东烟台莱山区</t>
  </si>
  <si>
    <t>山东烟台长岛县</t>
  </si>
  <si>
    <t>山东烟台龙口市</t>
  </si>
  <si>
    <t>山东烟台莱阳市</t>
  </si>
  <si>
    <t>山东烟台莱州市</t>
  </si>
  <si>
    <t>山东烟台蓬莱市</t>
  </si>
  <si>
    <t>山东烟台招远市</t>
  </si>
  <si>
    <t>山东烟台栖霞市</t>
  </si>
  <si>
    <t>山东烟台海阳市</t>
  </si>
  <si>
    <t>山东潍坊市</t>
  </si>
  <si>
    <t>山东潍坊市辖区</t>
  </si>
  <si>
    <t>山东潍坊潍城区</t>
  </si>
  <si>
    <t>山东潍坊寒亭区</t>
  </si>
  <si>
    <t>山东潍坊坊子区</t>
  </si>
  <si>
    <t>山东潍坊奎文区</t>
  </si>
  <si>
    <t>山东潍坊临朐县</t>
  </si>
  <si>
    <t>山东潍坊昌乐县</t>
  </si>
  <si>
    <t>山东潍坊青州市</t>
  </si>
  <si>
    <t>山东潍坊诸城市</t>
  </si>
  <si>
    <t>山东潍坊寿光市</t>
  </si>
  <si>
    <t>山东潍坊安丘市</t>
  </si>
  <si>
    <t>山东潍坊高密市</t>
  </si>
  <si>
    <t>山东潍坊昌邑市</t>
  </si>
  <si>
    <t>山东济宁市</t>
  </si>
  <si>
    <t>山东济宁市辖区</t>
  </si>
  <si>
    <t>山东济宁市中区</t>
  </si>
  <si>
    <t>山东济宁任城区</t>
  </si>
  <si>
    <t>山东济宁微山县</t>
  </si>
  <si>
    <t>山东济宁鱼台县</t>
  </si>
  <si>
    <t>山东济宁金乡县</t>
  </si>
  <si>
    <t>山东济宁嘉祥县</t>
  </si>
  <si>
    <t>山东济宁汶上县</t>
  </si>
  <si>
    <t>山东济宁泗水县</t>
  </si>
  <si>
    <t>山东济宁梁山县</t>
  </si>
  <si>
    <t>山东济宁曲阜市</t>
  </si>
  <si>
    <t>山东济宁兖州市</t>
  </si>
  <si>
    <t>山东济宁邹城市</t>
  </si>
  <si>
    <t>山东泰安市</t>
  </si>
  <si>
    <t>山东泰安市辖区</t>
  </si>
  <si>
    <t>山东泰安泰山区</t>
  </si>
  <si>
    <t>山东泰安岱岳区</t>
  </si>
  <si>
    <t>山东泰安宁阳县</t>
  </si>
  <si>
    <t>山东泰安东平县</t>
  </si>
  <si>
    <t>山东泰安新泰市</t>
  </si>
  <si>
    <t>山东泰安肥城市</t>
  </si>
  <si>
    <t>山东威海市</t>
  </si>
  <si>
    <t>山东威海市辖区</t>
  </si>
  <si>
    <t>山东威海环翠区</t>
  </si>
  <si>
    <t>山东威海文登市</t>
  </si>
  <si>
    <t>山东威海荣成市</t>
  </si>
  <si>
    <t>山东威海乳山市</t>
  </si>
  <si>
    <t>山东日照市</t>
  </si>
  <si>
    <t>山东日照市辖区</t>
  </si>
  <si>
    <t>山东日照东港区</t>
  </si>
  <si>
    <t>山东日照岚山区</t>
  </si>
  <si>
    <t>山东日照五莲县</t>
  </si>
  <si>
    <t>山东日照莒县</t>
  </si>
  <si>
    <t>山东莱芜市</t>
  </si>
  <si>
    <t>山东莱芜市辖区</t>
  </si>
  <si>
    <t>山东莱芜莱城区</t>
  </si>
  <si>
    <t>山东莱芜钢城区</t>
  </si>
  <si>
    <t>山东临沂临沂市</t>
  </si>
  <si>
    <t>山东临沂市辖区</t>
  </si>
  <si>
    <t>山东临沂兰山区</t>
  </si>
  <si>
    <t>山东临沂罗庄区</t>
  </si>
  <si>
    <t>山东临沂河东区</t>
  </si>
  <si>
    <t>山东临沂沂南县</t>
  </si>
  <si>
    <t>山东临沂郯城县</t>
  </si>
  <si>
    <t>山东临沂沂水县</t>
  </si>
  <si>
    <t>山东临沂苍山县</t>
  </si>
  <si>
    <t>山东临沂费县</t>
  </si>
  <si>
    <t>山东临沂平邑县</t>
  </si>
  <si>
    <t>山东临沂莒南县</t>
  </si>
  <si>
    <t>山东临沂蒙阴县</t>
  </si>
  <si>
    <t>山东临沂临沭县</t>
  </si>
  <si>
    <t>山东德州德州市</t>
  </si>
  <si>
    <t>山东德州市辖区</t>
  </si>
  <si>
    <t>山东德州德城区</t>
  </si>
  <si>
    <t>山东德州陵县</t>
  </si>
  <si>
    <t>山东德州宁津县</t>
  </si>
  <si>
    <t>山东德州庆云县</t>
  </si>
  <si>
    <t>山东德州临邑县</t>
  </si>
  <si>
    <t>山东德州齐河县</t>
  </si>
  <si>
    <t>山东德州平原县</t>
  </si>
  <si>
    <t>山东德州夏津县</t>
  </si>
  <si>
    <t>山东德州武城县</t>
  </si>
  <si>
    <t>山东德州乐陵市</t>
  </si>
  <si>
    <t>山东德州禹城市</t>
  </si>
  <si>
    <t>山东聊城市</t>
  </si>
  <si>
    <t>山东聊城市辖区</t>
  </si>
  <si>
    <t>山东聊城东昌府区</t>
  </si>
  <si>
    <t>山东聊城阳谷县</t>
  </si>
  <si>
    <t>山东聊城莘县</t>
  </si>
  <si>
    <t>山东聊城茌平县</t>
  </si>
  <si>
    <t>山东聊城东阿县</t>
  </si>
  <si>
    <t>山东聊城冠县</t>
  </si>
  <si>
    <t>山东聊城高唐县</t>
  </si>
  <si>
    <t>山东聊城临清市</t>
  </si>
  <si>
    <t>山东滨州市</t>
  </si>
  <si>
    <t>山东滨州市辖区</t>
  </si>
  <si>
    <t>山东滨州滨城区</t>
  </si>
  <si>
    <t>山东滨州惠民县</t>
  </si>
  <si>
    <t>山东滨州阳信县</t>
  </si>
  <si>
    <t>山东滨州无棣县</t>
  </si>
  <si>
    <t>山东滨州沾化县</t>
  </si>
  <si>
    <t>山东滨州博兴县</t>
  </si>
  <si>
    <t>山东滨州邹平县</t>
  </si>
  <si>
    <t>山东菏泽市</t>
  </si>
  <si>
    <t>山东菏泽市辖区</t>
  </si>
  <si>
    <t>山东菏泽牡丹区</t>
  </si>
  <si>
    <t>山东菏泽曹县</t>
  </si>
  <si>
    <t>山东菏泽单县</t>
  </si>
  <si>
    <t>山东菏泽成武县</t>
  </si>
  <si>
    <t>山东菏泽巨野县</t>
  </si>
  <si>
    <t>山东菏泽郓城县</t>
  </si>
  <si>
    <t>山东菏泽鄄城县</t>
  </si>
  <si>
    <t>山东菏泽定陶县</t>
  </si>
  <si>
    <t>山东菏泽东明县</t>
  </si>
  <si>
    <t>河南省</t>
  </si>
  <si>
    <t>河南郑州市</t>
  </si>
  <si>
    <t>河南郑州市辖区</t>
  </si>
  <si>
    <t>河南郑州中原区</t>
  </si>
  <si>
    <t>河南郑州二七区</t>
  </si>
  <si>
    <t>河南郑州管城回族区</t>
  </si>
  <si>
    <t>河南郑州金水区</t>
  </si>
  <si>
    <t>河南郑州上街区</t>
  </si>
  <si>
    <t>河南郑州惠济区</t>
  </si>
  <si>
    <t>河南郑州中牟县</t>
  </si>
  <si>
    <t>河南郑州巩义市</t>
  </si>
  <si>
    <t>河南郑州荥阳市</t>
  </si>
  <si>
    <t>河南郑州新密市</t>
  </si>
  <si>
    <t>河南郑州新郑市</t>
  </si>
  <si>
    <t>河南郑州登封市</t>
  </si>
  <si>
    <t>河南开封市</t>
  </si>
  <si>
    <t>河南开封市辖区</t>
  </si>
  <si>
    <t>河南开封龙亭区</t>
  </si>
  <si>
    <t>河南开封顺河回族区</t>
  </si>
  <si>
    <t>河南开封鼓楼区</t>
  </si>
  <si>
    <t>河南开封禹王台区</t>
  </si>
  <si>
    <t>河南开封郊区</t>
  </si>
  <si>
    <t>河南开封杞县</t>
  </si>
  <si>
    <t>河南开封通许县</t>
  </si>
  <si>
    <t>河南开封尉氏县</t>
  </si>
  <si>
    <t>河南开封开封县</t>
  </si>
  <si>
    <t>河南开封兰考县</t>
  </si>
  <si>
    <t>河南洛阳市</t>
  </si>
  <si>
    <t>河南洛阳市辖区</t>
  </si>
  <si>
    <t>河南洛阳老城区</t>
  </si>
  <si>
    <t>河南洛阳西工区</t>
  </si>
  <si>
    <t>河南洛阳廛河回族区</t>
  </si>
  <si>
    <t>河南洛阳涧西区</t>
  </si>
  <si>
    <t>河南洛阳洛龙区</t>
  </si>
  <si>
    <t>河南洛阳郊区</t>
  </si>
  <si>
    <t>河南洛阳孟津县</t>
  </si>
  <si>
    <t>河南洛阳新安县</t>
  </si>
  <si>
    <t>河南洛阳栾川县</t>
  </si>
  <si>
    <t>河南洛阳嵩县</t>
  </si>
  <si>
    <t>河南洛阳汝阳县</t>
  </si>
  <si>
    <t>河南洛阳宜阳县</t>
  </si>
  <si>
    <t>河南洛阳洛宁县</t>
  </si>
  <si>
    <t>河南洛阳伊川县</t>
  </si>
  <si>
    <t>河南洛阳偃师市</t>
  </si>
  <si>
    <t>河南平顶山市</t>
  </si>
  <si>
    <t>河南平顶山市辖区</t>
  </si>
  <si>
    <t>河南平顶山新华区</t>
  </si>
  <si>
    <t>河南平顶山卫东区</t>
  </si>
  <si>
    <t>河南平顶山石龙区</t>
  </si>
  <si>
    <t>河南平顶山湛河区</t>
  </si>
  <si>
    <t>河南平顶山宝丰县</t>
  </si>
  <si>
    <t>河南平顶山叶县</t>
  </si>
  <si>
    <t>河南平顶山鲁山县</t>
  </si>
  <si>
    <t>河南平顶山郏县</t>
  </si>
  <si>
    <t>河南平顶山舞钢市</t>
  </si>
  <si>
    <t>河南平顶山汝州市</t>
  </si>
  <si>
    <t>河南安阳市</t>
  </si>
  <si>
    <t>河南安阳市辖区</t>
  </si>
  <si>
    <t>河南安阳文峰区</t>
  </si>
  <si>
    <t>河南安阳北关区</t>
  </si>
  <si>
    <t>河南安阳殷都区</t>
  </si>
  <si>
    <t>河南安阳龙安区</t>
  </si>
  <si>
    <t>河南安阳安阳县</t>
  </si>
  <si>
    <t>河南安阳汤阴县</t>
  </si>
  <si>
    <t>河南安阳滑县</t>
  </si>
  <si>
    <t>河南安阳内黄县</t>
  </si>
  <si>
    <t>河南安阳林州市</t>
  </si>
  <si>
    <t>河南鹤壁市</t>
  </si>
  <si>
    <t>河南鹤壁市辖区</t>
  </si>
  <si>
    <t>河南鹤壁鹤山区</t>
  </si>
  <si>
    <t>河南鹤壁山城区</t>
  </si>
  <si>
    <t>河南鹤壁淇滨区</t>
  </si>
  <si>
    <t>河南鹤壁浚县</t>
  </si>
  <si>
    <t>河南鹤壁淇县</t>
  </si>
  <si>
    <t>河南新乡市</t>
  </si>
  <si>
    <t>河南新乡市辖区</t>
  </si>
  <si>
    <t>河南新乡红旗区</t>
  </si>
  <si>
    <t>河南新乡卫滨区</t>
  </si>
  <si>
    <t>河南新乡凤泉区</t>
  </si>
  <si>
    <t>河南新乡牧野区</t>
  </si>
  <si>
    <t>河南新乡新乡县</t>
  </si>
  <si>
    <t>河南新乡获嘉县</t>
  </si>
  <si>
    <t>河南新乡原阳县</t>
  </si>
  <si>
    <t>河南新乡延津县</t>
  </si>
  <si>
    <t>河南新乡封丘县</t>
  </si>
  <si>
    <t>河南新乡长垣县</t>
  </si>
  <si>
    <t>河南新乡卫辉市</t>
  </si>
  <si>
    <t>河南新乡辉县市</t>
  </si>
  <si>
    <t>河南焦作市</t>
  </si>
  <si>
    <t>河南焦作市辖区</t>
  </si>
  <si>
    <t>河南焦作解放区</t>
  </si>
  <si>
    <t>河南焦作中站区</t>
  </si>
  <si>
    <t>河南焦作马村区</t>
  </si>
  <si>
    <t>河南焦作山阳区</t>
  </si>
  <si>
    <t>河南焦作修武县</t>
  </si>
  <si>
    <t>河南焦作博爱县</t>
  </si>
  <si>
    <t>河南焦作武陟县</t>
  </si>
  <si>
    <t>河南焦作温县</t>
  </si>
  <si>
    <t>河南焦作沁阳市</t>
  </si>
  <si>
    <t>河南焦作孟州市</t>
  </si>
  <si>
    <t>河南濮阳市</t>
  </si>
  <si>
    <t>河南濮阳市辖区</t>
  </si>
  <si>
    <t>河南濮阳华龙区</t>
  </si>
  <si>
    <t>河南濮阳清丰县</t>
  </si>
  <si>
    <t>河南濮阳南乐县</t>
  </si>
  <si>
    <t>河南濮阳范县</t>
  </si>
  <si>
    <t>河南濮阳台前县</t>
  </si>
  <si>
    <t>河南濮阳濮阳县</t>
  </si>
  <si>
    <t>河南许昌市</t>
  </si>
  <si>
    <t>河南许昌市辖区</t>
  </si>
  <si>
    <t>河南许昌魏都区</t>
  </si>
  <si>
    <t>河南许昌许昌县</t>
  </si>
  <si>
    <t>河南许昌鄢陵县</t>
  </si>
  <si>
    <t>河南许昌襄城县</t>
  </si>
  <si>
    <t>河南许昌禹州市</t>
  </si>
  <si>
    <t>河南许昌长葛市</t>
  </si>
  <si>
    <t>河南漯河市</t>
  </si>
  <si>
    <t>河南漯河市辖区</t>
  </si>
  <si>
    <t>河南漯河源汇区</t>
  </si>
  <si>
    <t>河南漯河郾城区</t>
  </si>
  <si>
    <t>河南漯河召陵区</t>
  </si>
  <si>
    <t>河南漯河舞阳县</t>
  </si>
  <si>
    <t>河南漯河临颖县</t>
  </si>
  <si>
    <t>河南三门峡市</t>
  </si>
  <si>
    <t>河南三门峡市辖区</t>
  </si>
  <si>
    <t>河南三门峡湖滨区</t>
  </si>
  <si>
    <t>河南三门峡渑池县</t>
  </si>
  <si>
    <t>河南三门峡陕县</t>
  </si>
  <si>
    <t>河南三门峡卢氏县</t>
  </si>
  <si>
    <t>河南三门峡义马市</t>
  </si>
  <si>
    <t>河南三门峡灵宝市</t>
  </si>
  <si>
    <t>河南南阳市</t>
  </si>
  <si>
    <t>河南南阳市辖区</t>
  </si>
  <si>
    <t>河南南阳宛城区</t>
  </si>
  <si>
    <t>河南南阳卧龙区</t>
  </si>
  <si>
    <t>河南南阳南召县</t>
  </si>
  <si>
    <t>河南南阳方城县</t>
  </si>
  <si>
    <t>河南南阳西峡县</t>
  </si>
  <si>
    <t>河南南阳镇平县</t>
  </si>
  <si>
    <t>河南南阳内乡县</t>
  </si>
  <si>
    <t>河南南阳淅川县</t>
  </si>
  <si>
    <t>河南南阳社旗县</t>
  </si>
  <si>
    <t>河南南阳唐河县</t>
  </si>
  <si>
    <t>河南南阳新野县</t>
  </si>
  <si>
    <t>河南南阳桐柏县</t>
  </si>
  <si>
    <t>河南南阳邓州市</t>
  </si>
  <si>
    <t>河南商丘市市</t>
  </si>
  <si>
    <t>河南商丘市市辖区</t>
  </si>
  <si>
    <t>河南商丘市梁园区</t>
  </si>
  <si>
    <t>河南商丘市睢阳区</t>
  </si>
  <si>
    <t>河南商丘市民权县</t>
  </si>
  <si>
    <t>河南商丘市睢县</t>
  </si>
  <si>
    <t>河南商丘市宁陵县</t>
  </si>
  <si>
    <t>河南商丘市柘城县</t>
  </si>
  <si>
    <t>河南商丘市虞城县</t>
  </si>
  <si>
    <t>河南商丘市夏邑县</t>
  </si>
  <si>
    <t>河南商丘市永城市</t>
  </si>
  <si>
    <t>河南信阳市</t>
  </si>
  <si>
    <t>河南信阳市辖区</t>
  </si>
  <si>
    <t>河南信阳浉河区</t>
  </si>
  <si>
    <t>河南信阳平桥区</t>
  </si>
  <si>
    <t>河南信阳罗山县</t>
  </si>
  <si>
    <t>河南信阳光山县</t>
  </si>
  <si>
    <t>河南信阳新县</t>
  </si>
  <si>
    <t>河南信阳商城县</t>
  </si>
  <si>
    <t>河南信阳固始县</t>
  </si>
  <si>
    <t>河南信阳潢川县</t>
  </si>
  <si>
    <t>河南信阳淮滨县</t>
  </si>
  <si>
    <t>河南信阳息县</t>
  </si>
  <si>
    <t>河南周口市</t>
  </si>
  <si>
    <t>河南周口市辖区</t>
  </si>
  <si>
    <t>河南周口川汇区</t>
  </si>
  <si>
    <t>河南周口扶沟县</t>
  </si>
  <si>
    <t>河南周口西华县</t>
  </si>
  <si>
    <t>河南周口商水县</t>
  </si>
  <si>
    <t>河南周口沈丘县</t>
  </si>
  <si>
    <t>河南周口郸城县</t>
  </si>
  <si>
    <t>河南周口淮阳县</t>
  </si>
  <si>
    <t>河南周口太康县</t>
  </si>
  <si>
    <t>河南周口鹿邑县</t>
  </si>
  <si>
    <t>河南周口项城市</t>
  </si>
  <si>
    <t>河南驻马店市</t>
  </si>
  <si>
    <t>河南驻马店市辖区</t>
  </si>
  <si>
    <t>河南驻马店驿城区</t>
  </si>
  <si>
    <t>河南驻马店西平县</t>
  </si>
  <si>
    <t>河南驻马店上蔡县</t>
  </si>
  <si>
    <t>河南驻马店平舆县</t>
  </si>
  <si>
    <t>河南驻马店正阳县</t>
  </si>
  <si>
    <t>河南驻马店确山县</t>
  </si>
  <si>
    <t>河南驻马店泌阳县</t>
  </si>
  <si>
    <t>河南驻马店汝南县</t>
  </si>
  <si>
    <t>河南驻马店遂平县</t>
  </si>
  <si>
    <t>河南驻马店新蔡县</t>
  </si>
  <si>
    <t>河南省直辖县级行政区划</t>
  </si>
  <si>
    <t>河南省直辖县济源市</t>
  </si>
  <si>
    <t>湖北省</t>
  </si>
  <si>
    <t>湖北武汉市</t>
  </si>
  <si>
    <t>湖北武汉市辖区</t>
  </si>
  <si>
    <t>湖北武汉江岸区</t>
  </si>
  <si>
    <t>湖北武汉江汉区</t>
  </si>
  <si>
    <t>湖北武汉硚口区</t>
  </si>
  <si>
    <t>湖北武汉汉阳区</t>
  </si>
  <si>
    <t>湖北武汉武昌区</t>
  </si>
  <si>
    <t>湖北武汉青山区</t>
  </si>
  <si>
    <t>湖北武汉洪山区</t>
  </si>
  <si>
    <t>湖北武汉东西湖区</t>
  </si>
  <si>
    <t>湖北武汉汉南区</t>
  </si>
  <si>
    <t>湖北武汉蔡甸区</t>
  </si>
  <si>
    <t>湖北武汉江夏区</t>
  </si>
  <si>
    <t>湖北武汉黄陂区</t>
  </si>
  <si>
    <t>湖北武汉新洲区</t>
  </si>
  <si>
    <t>湖北黄石市</t>
  </si>
  <si>
    <t>湖北黄石市辖区</t>
  </si>
  <si>
    <t>湖北黄石黄石港区</t>
  </si>
  <si>
    <t>湖北黄石西塞山区</t>
  </si>
  <si>
    <t>湖北黄石下陆区</t>
  </si>
  <si>
    <t>湖北黄石铁山区</t>
  </si>
  <si>
    <t>湖北黄石大冶县</t>
  </si>
  <si>
    <t>湖北黄石阳新县</t>
  </si>
  <si>
    <t>湖北十堰市</t>
  </si>
  <si>
    <t>湖北十堰市辖区</t>
  </si>
  <si>
    <t>湖北十堰茅箭区</t>
  </si>
  <si>
    <t>湖北十堰张湾区</t>
  </si>
  <si>
    <t>湖北十堰郧县</t>
  </si>
  <si>
    <t>湖北十堰郧西县</t>
  </si>
  <si>
    <t>湖北十堰竹山县</t>
  </si>
  <si>
    <t>湖北十堰竹溪县</t>
  </si>
  <si>
    <t>湖北十堰房县</t>
  </si>
  <si>
    <t>湖北十堰丹江口市</t>
  </si>
  <si>
    <t>湖北宜昌市</t>
  </si>
  <si>
    <t>湖北宜昌市辖区</t>
  </si>
  <si>
    <t>湖北宜昌西陵区</t>
  </si>
  <si>
    <t>湖北宜昌伍家岗区</t>
  </si>
  <si>
    <t>湖北宜昌点军区</t>
  </si>
  <si>
    <t>湖北宜昌猇亭区</t>
  </si>
  <si>
    <t>湖北宜昌夷陵区</t>
  </si>
  <si>
    <t>湖北宜昌远安县</t>
  </si>
  <si>
    <t>湖北宜昌兴山县</t>
  </si>
  <si>
    <t>湖北宜昌秭归县</t>
  </si>
  <si>
    <t>湖北宜昌长阳土家族自治县</t>
  </si>
  <si>
    <t>湖北宜昌五峰土家族自治县</t>
  </si>
  <si>
    <t>湖北宜昌宜都市</t>
  </si>
  <si>
    <t>湖北宜昌当阳市</t>
  </si>
  <si>
    <t>湖北宜昌枝江市</t>
  </si>
  <si>
    <t>湖北襄樊市</t>
  </si>
  <si>
    <t>湖北襄樊市辖区</t>
  </si>
  <si>
    <t>湖北襄樊襄城区</t>
  </si>
  <si>
    <t>湖北襄樊樊城区</t>
  </si>
  <si>
    <t>湖北襄樊襄阳区</t>
  </si>
  <si>
    <t>湖北襄樊南漳县</t>
  </si>
  <si>
    <t>湖北襄樊谷城县</t>
  </si>
  <si>
    <t>湖北襄樊保康县</t>
  </si>
  <si>
    <t>湖北襄樊老河口市</t>
  </si>
  <si>
    <t>湖北襄樊枣阳市</t>
  </si>
  <si>
    <t>湖北襄樊宜城市</t>
  </si>
  <si>
    <t>湖北鄂州市</t>
  </si>
  <si>
    <t>湖北鄂州市辖区</t>
  </si>
  <si>
    <t>湖北鄂州梁子湖区</t>
  </si>
  <si>
    <t>湖北鄂州华容区</t>
  </si>
  <si>
    <t>湖北鄂州鄂城区</t>
  </si>
  <si>
    <t>湖北荆门市</t>
  </si>
  <si>
    <t>湖北荆门市辖区</t>
  </si>
  <si>
    <t>湖北荆门东宝区</t>
  </si>
  <si>
    <t>湖北荆门市掇刀区</t>
  </si>
  <si>
    <t>湖北荆门市京山县</t>
  </si>
  <si>
    <t>湖北荆门市沙洋县</t>
  </si>
  <si>
    <t>湖北荆门市钟祥市</t>
  </si>
  <si>
    <t>湖北孝感市</t>
  </si>
  <si>
    <t>湖北孝感市辖区</t>
  </si>
  <si>
    <t>湖北孝感孝南区</t>
  </si>
  <si>
    <t>湖北孝感孝昌县</t>
  </si>
  <si>
    <t>湖北孝感大悟县</t>
  </si>
  <si>
    <t>湖北孝感云梦县</t>
  </si>
  <si>
    <t>湖北孝感应城市</t>
  </si>
  <si>
    <t>湖北孝感安陆市</t>
  </si>
  <si>
    <t>湖北孝感汉川市</t>
  </si>
  <si>
    <t>湖北荆州市</t>
  </si>
  <si>
    <t>湖北荆州市辖区</t>
  </si>
  <si>
    <t>湖北荆州沙市区</t>
  </si>
  <si>
    <t>湖北荆州荆州区</t>
  </si>
  <si>
    <t>湖北荆州公安县</t>
  </si>
  <si>
    <t>湖北荆州监利县</t>
  </si>
  <si>
    <t>湖北荆州江陵县</t>
  </si>
  <si>
    <t>湖北荆州石首市</t>
  </si>
  <si>
    <t>湖北荆州洪湖市</t>
  </si>
  <si>
    <t>湖北荆州松滋市</t>
  </si>
  <si>
    <t>湖北黄冈黄冈市</t>
  </si>
  <si>
    <t>湖北黄冈市辖区</t>
  </si>
  <si>
    <t>湖北黄冈黄州区</t>
  </si>
  <si>
    <t>湖北黄冈团风县</t>
  </si>
  <si>
    <t>湖北黄冈红安县</t>
  </si>
  <si>
    <t>湖北黄冈罗田县</t>
  </si>
  <si>
    <t>湖北黄冈英山县</t>
  </si>
  <si>
    <t>湖北黄冈浠水县</t>
  </si>
  <si>
    <t>湖北黄冈蕲春县</t>
  </si>
  <si>
    <t>湖北黄冈黄梅县</t>
  </si>
  <si>
    <t>湖北黄冈麻城市</t>
  </si>
  <si>
    <t>湖北黄冈武穴市</t>
  </si>
  <si>
    <t>湖北咸宁市</t>
  </si>
  <si>
    <t>湖北咸宁市辖区</t>
  </si>
  <si>
    <t>湖北咸宁咸安区</t>
  </si>
  <si>
    <t>湖北咸宁嘉鱼县</t>
  </si>
  <si>
    <t>湖北咸宁通城县</t>
  </si>
  <si>
    <t>湖北咸宁崇阳县</t>
  </si>
  <si>
    <t>湖北咸宁通山县</t>
  </si>
  <si>
    <t>湖北咸宁赤壁市</t>
  </si>
  <si>
    <t>湖北随州市</t>
  </si>
  <si>
    <t>湖北随州市辖区</t>
  </si>
  <si>
    <t>湖北随州曾都区</t>
  </si>
  <si>
    <t>湖北随州随县</t>
  </si>
  <si>
    <t>湖北随州广水市</t>
  </si>
  <si>
    <t>湖北恩施土家族苗族自治州</t>
  </si>
  <si>
    <t>湖北恩施市</t>
  </si>
  <si>
    <t>湖北恩施利川市</t>
  </si>
  <si>
    <t>湖北恩施建始县</t>
  </si>
  <si>
    <t>湖北恩施巴东县</t>
  </si>
  <si>
    <t>湖北恩施宣恩县</t>
  </si>
  <si>
    <t>湖北恩施咸丰县</t>
  </si>
  <si>
    <t>湖北恩施来凤县</t>
  </si>
  <si>
    <t>湖北恩施鹤峰县</t>
  </si>
  <si>
    <t>湖北省直辖县级行政区划</t>
  </si>
  <si>
    <t>湖北直辖县仙桃市</t>
  </si>
  <si>
    <t>湖北直辖县潜江市</t>
  </si>
  <si>
    <t>湖北直辖县天门市</t>
  </si>
  <si>
    <t>湖北直辖县神农架林区</t>
  </si>
  <si>
    <t>湖南省</t>
  </si>
  <si>
    <t>湖南长沙市</t>
  </si>
  <si>
    <t>湖南长沙市辖区</t>
  </si>
  <si>
    <t>湖南长沙芙蓉区</t>
  </si>
  <si>
    <t>湖南长沙天心区</t>
  </si>
  <si>
    <t>湖南长沙岳麓区</t>
  </si>
  <si>
    <t>湖南长沙开福区</t>
  </si>
  <si>
    <t>湖南长沙雨花区</t>
  </si>
  <si>
    <t>湖南长沙长沙县</t>
  </si>
  <si>
    <t>湖南长沙望城县</t>
  </si>
  <si>
    <t>湖南长沙宁乡县</t>
  </si>
  <si>
    <t>湖南长沙浏阳市</t>
  </si>
  <si>
    <t>湖南株洲市</t>
  </si>
  <si>
    <t>湖南株洲市辖区</t>
  </si>
  <si>
    <t>湖南株洲株洲市</t>
  </si>
  <si>
    <t>湖南株洲芦淞区</t>
  </si>
  <si>
    <t>湖南株洲石峰区</t>
  </si>
  <si>
    <t>湖南株洲天元区</t>
  </si>
  <si>
    <t>湖南株洲株洲县</t>
  </si>
  <si>
    <t>湖南株洲攸县</t>
  </si>
  <si>
    <t>湖南株洲茶陵县</t>
  </si>
  <si>
    <t>湖南株洲炎陵县</t>
  </si>
  <si>
    <t>湖南株洲醴陵市</t>
  </si>
  <si>
    <t>湖南湘潭市</t>
  </si>
  <si>
    <t>湖南湘潭市辖区</t>
  </si>
  <si>
    <t>湖南湘潭雨湖区</t>
  </si>
  <si>
    <t>湖南湘潭岳塘区</t>
  </si>
  <si>
    <t>湖南湘潭湘潭县</t>
  </si>
  <si>
    <t>湖南湘潭湘乡市</t>
  </si>
  <si>
    <t>湖南湘潭韶山市</t>
  </si>
  <si>
    <t>湖北衡阳市</t>
  </si>
  <si>
    <t>湖南衡阳市辖区</t>
  </si>
  <si>
    <t>湖南衡阳珠晖区</t>
  </si>
  <si>
    <t>湖南衡阳雁峰区</t>
  </si>
  <si>
    <t>湖南衡阳石鼓区</t>
  </si>
  <si>
    <t>湖南衡阳蒸湘区</t>
  </si>
  <si>
    <t>湖南衡阳南岳区</t>
  </si>
  <si>
    <t>湖南衡阳衡阳县</t>
  </si>
  <si>
    <t>湖南衡阳衡南县</t>
  </si>
  <si>
    <t>湖南衡阳衡山县</t>
  </si>
  <si>
    <t>湖南衡阳衡东县</t>
  </si>
  <si>
    <t>湖南衡阳祁东县</t>
  </si>
  <si>
    <t>湖南衡阳耒阳市</t>
  </si>
  <si>
    <t>湖南衡阳常宁市</t>
  </si>
  <si>
    <t>湖南邵阳市</t>
  </si>
  <si>
    <t>湖南邵阳市辖区</t>
  </si>
  <si>
    <t>湖南邵阳双清区</t>
  </si>
  <si>
    <t>湖南邵阳大祥区</t>
  </si>
  <si>
    <t>湖南邵阳北塔区</t>
  </si>
  <si>
    <t>湖南邵阳邵东县</t>
  </si>
  <si>
    <t>湖南邵阳新邵县</t>
  </si>
  <si>
    <t>湖南邵阳邵阳县</t>
  </si>
  <si>
    <t>湖南邵阳隆回县</t>
  </si>
  <si>
    <t>湖南邵阳洞口县</t>
  </si>
  <si>
    <t>湖南邵阳绥宁县</t>
  </si>
  <si>
    <t>湖南邵阳新宁县</t>
  </si>
  <si>
    <t>湖南邵阳城步苗族自治县</t>
  </si>
  <si>
    <t>湖南邵阳武冈市</t>
  </si>
  <si>
    <t>湖南岳阳市</t>
  </si>
  <si>
    <t>湖南岳阳市辖区</t>
  </si>
  <si>
    <t>湖南岳阳岳阳楼区</t>
  </si>
  <si>
    <t>湖南岳阳云溪区</t>
  </si>
  <si>
    <t>湖南岳阳君山区</t>
  </si>
  <si>
    <t>湖南岳阳岳阳县</t>
  </si>
  <si>
    <t>湖南岳阳华容县</t>
  </si>
  <si>
    <t>湖南岳阳湘阴县</t>
  </si>
  <si>
    <t>湖南岳阳平江县</t>
  </si>
  <si>
    <t>湖南岳阳汨罗市</t>
  </si>
  <si>
    <t>湖南岳阳临湘市</t>
  </si>
  <si>
    <t>湖南常德市</t>
  </si>
  <si>
    <t>湖南常德市辖区</t>
  </si>
  <si>
    <t>湖南常德武陵区</t>
  </si>
  <si>
    <t>湖南常德鼎城区</t>
  </si>
  <si>
    <t>湖南常德安乡县</t>
  </si>
  <si>
    <t>湖南常德汉寿县</t>
  </si>
  <si>
    <t>湖南常德澧县</t>
  </si>
  <si>
    <t>湖南常德临澧县</t>
  </si>
  <si>
    <t>湖南常德桃源县</t>
  </si>
  <si>
    <t>湖南常德石门县</t>
  </si>
  <si>
    <t>湖南常德津市市</t>
  </si>
  <si>
    <t>湖南张家界市</t>
  </si>
  <si>
    <t>湖南张家界市辖区</t>
  </si>
  <si>
    <t>湖南张家界永定区</t>
  </si>
  <si>
    <t>湖南张家界武陵源区</t>
  </si>
  <si>
    <t>湖南张家界慈利县</t>
  </si>
  <si>
    <t>湖南张家界桑植县</t>
  </si>
  <si>
    <t>湖南益阳市</t>
  </si>
  <si>
    <t>湖南益阳市辖区</t>
  </si>
  <si>
    <t>湖南益阳资阳区</t>
  </si>
  <si>
    <t>湖南益阳赫山区</t>
  </si>
  <si>
    <t>湖南益阳南县</t>
  </si>
  <si>
    <t>湖南益阳桃江县</t>
  </si>
  <si>
    <t>湖南益阳安化县</t>
  </si>
  <si>
    <t>湖南益阳沅江市</t>
  </si>
  <si>
    <t>湖南郴州市</t>
  </si>
  <si>
    <t>湖南郴州市辖区</t>
  </si>
  <si>
    <t>湖南郴州北湖区</t>
  </si>
  <si>
    <t>湖南郴州苏仙区</t>
  </si>
  <si>
    <t>湖南郴州桂阳县</t>
  </si>
  <si>
    <t>湖南郴州宜章县</t>
  </si>
  <si>
    <t>湖南郴州永兴县</t>
  </si>
  <si>
    <t>湖南郴州嘉禾县</t>
  </si>
  <si>
    <t>湖南郴州临武县</t>
  </si>
  <si>
    <t>湖南郴州汝城县</t>
  </si>
  <si>
    <t>湖南郴州桂东县</t>
  </si>
  <si>
    <t>湖南郴州安仁县</t>
  </si>
  <si>
    <t>湖南郴州资兴市</t>
  </si>
  <si>
    <t>湖南永州市</t>
  </si>
  <si>
    <t>湖南永州市辖区</t>
  </si>
  <si>
    <t>湖南永州零陵区</t>
  </si>
  <si>
    <t>湖南永州冷水滩区</t>
  </si>
  <si>
    <t>湖南永州祁阳县</t>
  </si>
  <si>
    <t>湖南永州东安县</t>
  </si>
  <si>
    <t>湖南永州双牌县</t>
  </si>
  <si>
    <t>湖南永州道县</t>
  </si>
  <si>
    <t>湖南永州江永县</t>
  </si>
  <si>
    <t>湖南永州宁远县</t>
  </si>
  <si>
    <t>湖南永州蓝山县</t>
  </si>
  <si>
    <t>湖南永州新田县</t>
  </si>
  <si>
    <t>湖南永州江华瑶族自治县</t>
  </si>
  <si>
    <t>湖南怀化市</t>
  </si>
  <si>
    <t>湖南怀化市辖区</t>
  </si>
  <si>
    <t>湖南怀化鹤城区</t>
  </si>
  <si>
    <t>湖南怀化中方县</t>
  </si>
  <si>
    <t>湖南怀化沅陵县</t>
  </si>
  <si>
    <t>湖南怀化辰溪县</t>
  </si>
  <si>
    <t>湖南怀化溆浦县</t>
  </si>
  <si>
    <t>湖南怀化会同县</t>
  </si>
  <si>
    <t>湖南怀化麻阳苗族自治县</t>
  </si>
  <si>
    <t>湖南怀化新晃侗族自治县</t>
  </si>
  <si>
    <t>湖南怀化芷江侗族自治县</t>
  </si>
  <si>
    <t>湖南怀化靖州苗族侗族自治县</t>
  </si>
  <si>
    <t>湖南怀化通道侗族自治县</t>
  </si>
  <si>
    <t>湖南怀化洪江市</t>
  </si>
  <si>
    <t>湖南娄底市</t>
  </si>
  <si>
    <t>湖南娄底市辖区</t>
  </si>
  <si>
    <t>湖南娄底娄星区</t>
  </si>
  <si>
    <t>湖南娄底双峰县</t>
  </si>
  <si>
    <t>湖南娄底新化县</t>
  </si>
  <si>
    <t>湖南娄底冷水江市</t>
  </si>
  <si>
    <t>湖南娄底涟源市</t>
  </si>
  <si>
    <t>湖南湘西土家族苗族自治州</t>
  </si>
  <si>
    <t>湖南湘西吉首市</t>
  </si>
  <si>
    <t>湖南湘西泸溪县</t>
  </si>
  <si>
    <t>湖南湘西凤凰县</t>
  </si>
  <si>
    <t>湖南湘西花垣县</t>
  </si>
  <si>
    <t>湖南湘西保靖县</t>
  </si>
  <si>
    <t>湖南湘西古丈县</t>
  </si>
  <si>
    <t>湖南湘西永顺县</t>
  </si>
  <si>
    <t>湖南湘西龙山县</t>
  </si>
  <si>
    <t>广东省</t>
  </si>
  <si>
    <t>广东广州市</t>
  </si>
  <si>
    <t>广东广州市辖区</t>
  </si>
  <si>
    <t>广东广州东山区</t>
  </si>
  <si>
    <t>广东广州荔湾区</t>
  </si>
  <si>
    <t>广东广州越秀区</t>
  </si>
  <si>
    <t>广东广州海珠区</t>
  </si>
  <si>
    <t>广东广州天河区</t>
  </si>
  <si>
    <t>广东广州白云区</t>
  </si>
  <si>
    <t>广东广州黄埔区</t>
  </si>
  <si>
    <t>广东广州番禺区</t>
  </si>
  <si>
    <t>广东广州花都区</t>
  </si>
  <si>
    <t>广东广州南沙区</t>
  </si>
  <si>
    <t>广东广州萝岗区</t>
  </si>
  <si>
    <t>广东广州增城市</t>
  </si>
  <si>
    <t>广东广州从化市</t>
  </si>
  <si>
    <t>广东韶关市</t>
  </si>
  <si>
    <t>广东韶关市辖区</t>
  </si>
  <si>
    <t>广东韶关武江区</t>
  </si>
  <si>
    <t>广东韶关浈江区</t>
  </si>
  <si>
    <t>广东韶关曲江县</t>
  </si>
  <si>
    <t>广东韶关始兴县</t>
  </si>
  <si>
    <t>广东韶关仁化县</t>
  </si>
  <si>
    <t>广东韶关翁源县</t>
  </si>
  <si>
    <t>广东韶关乳源瑶族自治县</t>
  </si>
  <si>
    <t>广东韶关新丰县</t>
  </si>
  <si>
    <t>广东韶关乐昌市</t>
  </si>
  <si>
    <t>广东韶关南雄市</t>
  </si>
  <si>
    <t>广东深圳市</t>
  </si>
  <si>
    <t>广东深圳市辖区</t>
  </si>
  <si>
    <t>广东深圳罗湖区</t>
  </si>
  <si>
    <t>广东深圳福田区</t>
  </si>
  <si>
    <t>广东深圳南山区</t>
  </si>
  <si>
    <t>广东深圳宝安区</t>
  </si>
  <si>
    <t>广东深圳龙岗区</t>
  </si>
  <si>
    <t>广东深圳盐田区</t>
  </si>
  <si>
    <t>广东珠海市</t>
  </si>
  <si>
    <t>广东珠海市辖区</t>
  </si>
  <si>
    <t>广东珠海香洲区</t>
  </si>
  <si>
    <t>广东珠海斗门区</t>
  </si>
  <si>
    <t>广东珠海金湾区</t>
  </si>
  <si>
    <t>广东汕头市</t>
  </si>
  <si>
    <t>广东汕头市辖区</t>
  </si>
  <si>
    <t>广东汕头龙湖区</t>
  </si>
  <si>
    <t>广东汕头金平区</t>
  </si>
  <si>
    <t>广东汕头濠江区</t>
  </si>
  <si>
    <t>广东汕头潮阳区</t>
  </si>
  <si>
    <t>广东汕头潮南区</t>
  </si>
  <si>
    <t>广东汕头澄海区</t>
  </si>
  <si>
    <t>广东汕头南澳县</t>
  </si>
  <si>
    <t>广东佛山市</t>
  </si>
  <si>
    <t>广东佛山市辖区</t>
  </si>
  <si>
    <t>广东佛山禅城区</t>
  </si>
  <si>
    <t>广东佛山南海区</t>
  </si>
  <si>
    <t>广东佛山顺德区</t>
  </si>
  <si>
    <t>广东佛山三水区</t>
  </si>
  <si>
    <t>广东佛山高明区</t>
  </si>
  <si>
    <t>广东江门市</t>
  </si>
  <si>
    <t>广东江门市辖区</t>
  </si>
  <si>
    <t>广东江门蓬江区</t>
  </si>
  <si>
    <t>广东江门江海区</t>
  </si>
  <si>
    <t>广东江门新会区</t>
  </si>
  <si>
    <t>广东江门台山市</t>
  </si>
  <si>
    <t>广东江门开平市</t>
  </si>
  <si>
    <t>广东江门鹤山市</t>
  </si>
  <si>
    <t>广东江门恩平市</t>
  </si>
  <si>
    <t>广东湛江市</t>
  </si>
  <si>
    <t>广东湛江市辖区</t>
  </si>
  <si>
    <t>广东湛江赤坎区</t>
  </si>
  <si>
    <t>广东湛江霞山区</t>
  </si>
  <si>
    <t>广东湛江坡头区</t>
  </si>
  <si>
    <t>广东湛江麻章区</t>
  </si>
  <si>
    <t>广东湛江遂溪县</t>
  </si>
  <si>
    <t>广东湛江徐闻县</t>
  </si>
  <si>
    <t>广东湛江廉江市</t>
  </si>
  <si>
    <t>广东湛江雷州市</t>
  </si>
  <si>
    <t>广东湛江吴川市</t>
  </si>
  <si>
    <t>广东茂名市</t>
  </si>
  <si>
    <t>广东茂名市辖区</t>
  </si>
  <si>
    <t>广东茂名茂南区</t>
  </si>
  <si>
    <t>广东茂名茂港区</t>
  </si>
  <si>
    <t>广东茂名电白县</t>
  </si>
  <si>
    <t>广东茂名高州市</t>
  </si>
  <si>
    <t>广东茂名化州市</t>
  </si>
  <si>
    <t>广东茂名信宜市</t>
  </si>
  <si>
    <t>广东肇庆市</t>
  </si>
  <si>
    <t>广东肇庆市辖区</t>
  </si>
  <si>
    <t>广东肇庆端州区</t>
  </si>
  <si>
    <t>广东肇庆鼎湖区</t>
  </si>
  <si>
    <t>广东肇庆广宁县</t>
  </si>
  <si>
    <t>广东肇庆怀集县</t>
  </si>
  <si>
    <t>广东肇庆封开县</t>
  </si>
  <si>
    <t>广东肇庆德庆县</t>
  </si>
  <si>
    <t>广东肇庆高要市</t>
  </si>
  <si>
    <t>广东肇庆四会市</t>
  </si>
  <si>
    <t>广东惠州市</t>
  </si>
  <si>
    <t>广东惠州市辖区</t>
  </si>
  <si>
    <t>广东惠州惠城区</t>
  </si>
  <si>
    <t>广东惠州惠阳区</t>
  </si>
  <si>
    <t>广东惠州惠阳县</t>
  </si>
  <si>
    <t>广东惠州博罗县</t>
  </si>
  <si>
    <t>广东惠州惠东县</t>
  </si>
  <si>
    <t>广东惠州龙门县</t>
  </si>
  <si>
    <t>广东梅州市</t>
  </si>
  <si>
    <t>广东梅州市辖区</t>
  </si>
  <si>
    <t>广东梅州梅江区</t>
  </si>
  <si>
    <t>广东梅州梅县</t>
  </si>
  <si>
    <t>广东梅州大埔县</t>
  </si>
  <si>
    <t>广东梅州丰顺县</t>
  </si>
  <si>
    <t>广东梅州五华县</t>
  </si>
  <si>
    <t>广东梅州平远县</t>
  </si>
  <si>
    <t>广东梅州蕉岭县</t>
  </si>
  <si>
    <t>广东梅州兴宁市</t>
  </si>
  <si>
    <t>广东汕尾市</t>
  </si>
  <si>
    <t>广东汕尾市辖区</t>
  </si>
  <si>
    <t>广东汕尾城区</t>
  </si>
  <si>
    <t>广东汕尾海丰县</t>
  </si>
  <si>
    <t>广东汕尾陆河县</t>
  </si>
  <si>
    <t>广东汕尾陆丰市</t>
  </si>
  <si>
    <t>广东河源市</t>
  </si>
  <si>
    <t>广东河源市辖区</t>
  </si>
  <si>
    <t>广东河源源城区</t>
  </si>
  <si>
    <t>广东河源紫金县</t>
  </si>
  <si>
    <t>广东河源龙川县</t>
  </si>
  <si>
    <t>广东河源连平县</t>
  </si>
  <si>
    <t>广东河源和平县</t>
  </si>
  <si>
    <t>广东河源东源县</t>
  </si>
  <si>
    <t>广东阳江市</t>
  </si>
  <si>
    <t>广东阳江市辖区</t>
  </si>
  <si>
    <t>广东阳江江城区</t>
  </si>
  <si>
    <t>广东阳江阳西县</t>
  </si>
  <si>
    <t>广东阳江阳东县</t>
  </si>
  <si>
    <t>广东阳江阳春市</t>
  </si>
  <si>
    <t>广东清远市</t>
  </si>
  <si>
    <t>广东清远市辖区</t>
  </si>
  <si>
    <t>广东清远清城区</t>
  </si>
  <si>
    <t>广东清远佛冈县</t>
  </si>
  <si>
    <t>广东清远阳山县</t>
  </si>
  <si>
    <t>广东清远连山壮族瑶族自治县</t>
  </si>
  <si>
    <t>广东清远连南瑶族自治县</t>
  </si>
  <si>
    <t>广东清远清新县</t>
  </si>
  <si>
    <t>广东清远英德市</t>
  </si>
  <si>
    <t>广东清远连州市</t>
  </si>
  <si>
    <t>广东东莞市</t>
  </si>
  <si>
    <t>广东中山市</t>
  </si>
  <si>
    <t>广东潮州市</t>
  </si>
  <si>
    <t>广东潮州市辖区</t>
  </si>
  <si>
    <t>广东潮州湘桥区</t>
  </si>
  <si>
    <t>广东潮州潮安县</t>
  </si>
  <si>
    <t>广东潮州饶平县</t>
  </si>
  <si>
    <t>广东揭阳市</t>
  </si>
  <si>
    <t>广东揭阳市辖区</t>
  </si>
  <si>
    <t>广东揭阳榕城区</t>
  </si>
  <si>
    <t>广东揭阳揭东县</t>
  </si>
  <si>
    <t>广东揭阳揭西县</t>
  </si>
  <si>
    <t>广东揭阳惠来县</t>
  </si>
  <si>
    <t>广东揭阳普宁市</t>
  </si>
  <si>
    <t>广东云浮市</t>
  </si>
  <si>
    <t>广东云浮市辖区</t>
  </si>
  <si>
    <t>广东云浮云城区</t>
  </si>
  <si>
    <t>广东云浮新兴县</t>
  </si>
  <si>
    <t>广东云浮郁南县</t>
  </si>
  <si>
    <t>广东云浮云安县</t>
  </si>
  <si>
    <t>广东云浮罗定市</t>
  </si>
  <si>
    <t>广西壮族自治区</t>
  </si>
  <si>
    <t>广西南宁市</t>
  </si>
  <si>
    <t>广西南宁市辖区</t>
  </si>
  <si>
    <t>广西南宁兴宁区</t>
  </si>
  <si>
    <t>广西南宁青秀区</t>
  </si>
  <si>
    <t>广西南宁江南区</t>
  </si>
  <si>
    <t>广西南宁西乡塘区</t>
  </si>
  <si>
    <t>广西南宁良庆区</t>
  </si>
  <si>
    <t>广西南宁邕宁区</t>
  </si>
  <si>
    <t>广西南宁武鸣县</t>
  </si>
  <si>
    <t>广西南宁隆安县</t>
  </si>
  <si>
    <t>广西南宁马山县</t>
  </si>
  <si>
    <t>广西南宁上林县</t>
  </si>
  <si>
    <t>广西南宁宾阳县</t>
  </si>
  <si>
    <t>广西南宁横县</t>
  </si>
  <si>
    <t>广西柳州市</t>
  </si>
  <si>
    <t>广西柳州市辖区</t>
  </si>
  <si>
    <t>广西柳州城中区</t>
  </si>
  <si>
    <t>广西柳州鱼峰区</t>
  </si>
  <si>
    <t>广西柳州柳南区</t>
  </si>
  <si>
    <t>广西柳州柳北区</t>
  </si>
  <si>
    <t>广西柳州柳江县</t>
  </si>
  <si>
    <t>广西柳州柳城县</t>
  </si>
  <si>
    <t>广西柳州鹿寨县</t>
  </si>
  <si>
    <t>广西柳州融安县</t>
  </si>
  <si>
    <t>广西柳州融水苗族自治县</t>
  </si>
  <si>
    <t>广西柳州三江侗族自治县</t>
  </si>
  <si>
    <t>广西桂林市</t>
  </si>
  <si>
    <t>广西桂林市辖区</t>
  </si>
  <si>
    <t>广西桂林秀峰区</t>
  </si>
  <si>
    <t>广西桂林叠彩区</t>
  </si>
  <si>
    <t>广西桂林象山区</t>
  </si>
  <si>
    <t>广西桂林七星区</t>
  </si>
  <si>
    <t>广西桂林雁山区</t>
  </si>
  <si>
    <t>广西桂林阳朔县</t>
  </si>
  <si>
    <t>广西桂林临桂县</t>
  </si>
  <si>
    <t>广西桂林灵川县</t>
  </si>
  <si>
    <t>广西桂林全州县</t>
  </si>
  <si>
    <t>广西桂林兴安县</t>
  </si>
  <si>
    <t>广西桂林永福县</t>
  </si>
  <si>
    <t>广西桂林灌阳县</t>
  </si>
  <si>
    <t>广西桂林龙胜各族自治县</t>
  </si>
  <si>
    <t>广西桂林资源县</t>
  </si>
  <si>
    <t>广西桂林平乐县</t>
  </si>
  <si>
    <t>广西桂林荔蒲县</t>
  </si>
  <si>
    <t>广西桂林恭城瑶族自治县</t>
  </si>
  <si>
    <t>广西梧州市</t>
  </si>
  <si>
    <t>广西梧州市辖区</t>
  </si>
  <si>
    <t>广西梧州万秀区</t>
  </si>
  <si>
    <t>广西梧州蝶山区</t>
  </si>
  <si>
    <t>广西梧州长洲区</t>
  </si>
  <si>
    <t>广西梧州苍梧县</t>
  </si>
  <si>
    <t>广西梧州藤县</t>
  </si>
  <si>
    <t>广西梧州蒙山县</t>
  </si>
  <si>
    <t>广西梧州岑溪市</t>
  </si>
  <si>
    <t>广西北海市</t>
  </si>
  <si>
    <t>广西北海市辖区</t>
  </si>
  <si>
    <t>广西北海海城区</t>
  </si>
  <si>
    <t>广西北海银海区</t>
  </si>
  <si>
    <t>广西北海铁山港区</t>
  </si>
  <si>
    <t>广西北海合浦县</t>
  </si>
  <si>
    <t>广西防城港市</t>
  </si>
  <si>
    <t>广西防城港市辖区</t>
  </si>
  <si>
    <t>广西防城港港口区</t>
  </si>
  <si>
    <t>广西防城港防城区</t>
  </si>
  <si>
    <t>广西防城港上思县</t>
  </si>
  <si>
    <t>广西防城港东兴市</t>
  </si>
  <si>
    <t>广西钦州市</t>
  </si>
  <si>
    <t>广西钦州市辖区</t>
  </si>
  <si>
    <t>广西钦州钦南区</t>
  </si>
  <si>
    <t>广西钦州钦北区</t>
  </si>
  <si>
    <t>广西钦州灵山县</t>
  </si>
  <si>
    <t>广西钦州浦北县</t>
  </si>
  <si>
    <t>广西贵港市</t>
  </si>
  <si>
    <t>广西贵港市辖区</t>
  </si>
  <si>
    <t>广西贵港港北区</t>
  </si>
  <si>
    <t>广西贵港港南区</t>
  </si>
  <si>
    <t>广西贵港覃塘区</t>
  </si>
  <si>
    <t>广西贵港平南县</t>
  </si>
  <si>
    <t>广西贵港桂平市</t>
  </si>
  <si>
    <t>广西玉林市</t>
  </si>
  <si>
    <t>广西玉林市辖区</t>
  </si>
  <si>
    <t>广西玉林玉州区</t>
  </si>
  <si>
    <t>广西玉林容县</t>
  </si>
  <si>
    <t>广西玉林陆川县</t>
  </si>
  <si>
    <t>广西玉林博白县</t>
  </si>
  <si>
    <t>广西玉林兴业县</t>
  </si>
  <si>
    <t>广西玉林北流市</t>
  </si>
  <si>
    <t>广西百色市</t>
  </si>
  <si>
    <t>广西百色市辖区</t>
  </si>
  <si>
    <t>广西百色右江区</t>
  </si>
  <si>
    <t>广西百色田阳县</t>
  </si>
  <si>
    <t>广西百色田东县</t>
  </si>
  <si>
    <t>广西百色平果县</t>
  </si>
  <si>
    <t>广西百色德保县</t>
  </si>
  <si>
    <t>广西百色靖西县</t>
  </si>
  <si>
    <t>广西百色那坡县</t>
  </si>
  <si>
    <t>广西百色凌云县</t>
  </si>
  <si>
    <t>广西百色乐业县</t>
  </si>
  <si>
    <t>广西百色田林县</t>
  </si>
  <si>
    <t>广西百色西林县</t>
  </si>
  <si>
    <t>广西百色隆林各族自治县</t>
  </si>
  <si>
    <t>广西贺州市</t>
  </si>
  <si>
    <t>广西贺州市辖区</t>
  </si>
  <si>
    <t>广西贺州八步区</t>
  </si>
  <si>
    <t>广西贺州平桂管理区</t>
  </si>
  <si>
    <t>广西贺州昭平县</t>
  </si>
  <si>
    <t>广西贺州钟山县</t>
  </si>
  <si>
    <t>富川瑶族自治县</t>
  </si>
  <si>
    <t>广西河池市</t>
  </si>
  <si>
    <t>广西河池市辖区</t>
  </si>
  <si>
    <t>广西河池金城江区</t>
  </si>
  <si>
    <t>广西河池南丹县</t>
  </si>
  <si>
    <t>广西河池天峨县</t>
  </si>
  <si>
    <t>广西河池凤山县</t>
  </si>
  <si>
    <t>广西河池东兰县</t>
  </si>
  <si>
    <t>广西河池罗城仫佬族自治县</t>
  </si>
  <si>
    <t>广西河池环江毛南族自治县</t>
  </si>
  <si>
    <t>广西河池巴马瑶族自治县</t>
  </si>
  <si>
    <t>广西河池都安瑶族自治县</t>
  </si>
  <si>
    <t>广西河池大化瑶族自治县</t>
  </si>
  <si>
    <t>广西河池宜州市</t>
  </si>
  <si>
    <t>广西来宾市</t>
  </si>
  <si>
    <t>广西来宾市辖区</t>
  </si>
  <si>
    <t>广西来宾兴宾区</t>
  </si>
  <si>
    <t>广西来宾忻城县</t>
  </si>
  <si>
    <t>广西来宾象州县</t>
  </si>
  <si>
    <t>广西来宾武宣县</t>
  </si>
  <si>
    <t>广西来宾金秀瑶族自治县</t>
  </si>
  <si>
    <t>广西来宾合山市</t>
  </si>
  <si>
    <t>广西崇左市</t>
  </si>
  <si>
    <t>广西崇左市辖区</t>
  </si>
  <si>
    <t>广西崇左江洲区</t>
  </si>
  <si>
    <t>广西崇左扶绥县</t>
  </si>
  <si>
    <t>广西崇左宁明县</t>
  </si>
  <si>
    <t>广西崇左龙州县</t>
  </si>
  <si>
    <t>广西崇左大新县</t>
  </si>
  <si>
    <t>广西崇左天等县</t>
  </si>
  <si>
    <t>广西崇左凭祥市</t>
  </si>
  <si>
    <t>海南省</t>
  </si>
  <si>
    <t>海南海口市</t>
  </si>
  <si>
    <t>海南海口市辖区</t>
  </si>
  <si>
    <t>海南海口秀英区</t>
  </si>
  <si>
    <t>海南海口龙华区</t>
  </si>
  <si>
    <t>海南海口琼山区</t>
  </si>
  <si>
    <t>海南海口美兰区</t>
  </si>
  <si>
    <t>海南三亚市</t>
  </si>
  <si>
    <t>海南三亚市辖区</t>
  </si>
  <si>
    <t>海南省直辖县级行政区划</t>
  </si>
  <si>
    <t>海南直辖县五指山市</t>
  </si>
  <si>
    <t>海南直辖县琼海市</t>
  </si>
  <si>
    <t>海南直辖县儋州市</t>
  </si>
  <si>
    <t>海南直辖县文昌市</t>
  </si>
  <si>
    <t>海南直辖县万宁市</t>
  </si>
  <si>
    <t>海南直辖县东方市</t>
  </si>
  <si>
    <t>海南直辖县定安县</t>
  </si>
  <si>
    <t>海南直辖县屯昌县</t>
  </si>
  <si>
    <t>海南直辖县澄迈县</t>
  </si>
  <si>
    <t>海南直辖县临高县</t>
  </si>
  <si>
    <t>海南直辖县白沙黎族自治县</t>
  </si>
  <si>
    <t>海南直辖县昌江黎族自治县</t>
  </si>
  <si>
    <t>海南直辖县乐东黎族自治县</t>
  </si>
  <si>
    <t>海南直辖县陵水黎族自治县</t>
  </si>
  <si>
    <t>海南直辖县保亭黎族苗族自治县</t>
  </si>
  <si>
    <t>海南直辖县琼中黎族苗族自治县</t>
  </si>
  <si>
    <t>海南直辖县西沙群岛</t>
  </si>
  <si>
    <t>海南直辖县南沙群岛</t>
  </si>
  <si>
    <t>海南直辖县中沙群岛的岛礁及其海域</t>
  </si>
  <si>
    <t>重庆市</t>
  </si>
  <si>
    <t>重庆市市辖区</t>
  </si>
  <si>
    <t>重庆市万州区</t>
  </si>
  <si>
    <t>重庆市涪陵区</t>
  </si>
  <si>
    <t>重庆市渝中区</t>
  </si>
  <si>
    <t>重庆市大渡口区</t>
  </si>
  <si>
    <t>重庆市江北区</t>
  </si>
  <si>
    <t>重庆市沙坪坝区</t>
  </si>
  <si>
    <t>重庆市九龙坡区</t>
  </si>
  <si>
    <t>重庆市南岸区</t>
  </si>
  <si>
    <t>重庆市北碚区</t>
  </si>
  <si>
    <t>重庆市万盛区</t>
  </si>
  <si>
    <t>重庆市双桥区</t>
  </si>
  <si>
    <t>重庆市渝北区</t>
  </si>
  <si>
    <t>重庆市巴南区</t>
  </si>
  <si>
    <t>重庆市黔江区</t>
  </si>
  <si>
    <t>重庆市长寿区</t>
  </si>
  <si>
    <t>重庆市江津区</t>
  </si>
  <si>
    <t>重庆市合川区</t>
  </si>
  <si>
    <t>重庆市永川区</t>
  </si>
  <si>
    <t>重庆市南川区</t>
  </si>
  <si>
    <t>重庆市所属县</t>
  </si>
  <si>
    <t>重庆市綦江县</t>
  </si>
  <si>
    <t>重庆市潼南县</t>
  </si>
  <si>
    <t>重庆市铜梁县</t>
  </si>
  <si>
    <t>重庆市大足县</t>
  </si>
  <si>
    <t>重庆市荣昌县</t>
  </si>
  <si>
    <t>重庆市璧山县</t>
  </si>
  <si>
    <t>重庆市梁平县</t>
  </si>
  <si>
    <t>重庆市城口县</t>
  </si>
  <si>
    <t>重庆市丰都县</t>
  </si>
  <si>
    <t>重庆市垫江县</t>
  </si>
  <si>
    <t>重庆市武隆县</t>
  </si>
  <si>
    <t>重庆市忠县</t>
  </si>
  <si>
    <t>重庆市开县</t>
  </si>
  <si>
    <t>重庆市云阳县</t>
  </si>
  <si>
    <t>重庆市奉节县</t>
  </si>
  <si>
    <t>重庆市巫山县</t>
  </si>
  <si>
    <t>重庆市巫溪县</t>
  </si>
  <si>
    <t>重庆市石柱土家族自治县</t>
  </si>
  <si>
    <t>重庆市秀山土家族苗族自治县</t>
  </si>
  <si>
    <t>重庆市酉阳土家族苗族自治县</t>
  </si>
  <si>
    <t>重庆市彭水苗族土家族自治县</t>
  </si>
  <si>
    <t>四川省</t>
  </si>
  <si>
    <t>四川成都市</t>
  </si>
  <si>
    <t>四川成都市辖区</t>
  </si>
  <si>
    <t>四川成都锦江区</t>
  </si>
  <si>
    <t>四川成都青羊区</t>
  </si>
  <si>
    <t>四川成都金牛区</t>
  </si>
  <si>
    <t>四川成都武侯区</t>
  </si>
  <si>
    <t>四川成都成华区</t>
  </si>
  <si>
    <t>四川成都龙泉驿区</t>
  </si>
  <si>
    <t>四川成都青白江区</t>
  </si>
  <si>
    <t>四川成都新都区</t>
  </si>
  <si>
    <t>四川成都温江区</t>
  </si>
  <si>
    <t>四川成都金堂县</t>
  </si>
  <si>
    <t>四川成都双流县</t>
  </si>
  <si>
    <t>四川成都郫县</t>
  </si>
  <si>
    <t>四川成都大邑县</t>
  </si>
  <si>
    <t>四川成都浦江县</t>
  </si>
  <si>
    <t>四川成都新津县</t>
  </si>
  <si>
    <t>四川成都都江堰市</t>
  </si>
  <si>
    <t>四川成都彭州市</t>
  </si>
  <si>
    <t>四川成都邛崃市</t>
  </si>
  <si>
    <t>四川成都崇州市</t>
  </si>
  <si>
    <t>四川自贡市</t>
  </si>
  <si>
    <t>四川自贡市辖区</t>
  </si>
  <si>
    <t>四川自贡自流井区</t>
  </si>
  <si>
    <t>四川自贡贡井区</t>
  </si>
  <si>
    <t>四川自贡大安区</t>
  </si>
  <si>
    <t>四川自贡沿滩区</t>
  </si>
  <si>
    <t>四川自贡荣县</t>
  </si>
  <si>
    <t>四川自贡富顺县</t>
  </si>
  <si>
    <t>四川攀枝花市</t>
  </si>
  <si>
    <t>四川攀枝花市辖区</t>
  </si>
  <si>
    <t>四川攀枝花东区</t>
  </si>
  <si>
    <t>四川攀枝花西区</t>
  </si>
  <si>
    <t>四川攀枝花仁和区</t>
  </si>
  <si>
    <t>四川攀枝花米易县</t>
  </si>
  <si>
    <t>四川攀枝花盐边县</t>
  </si>
  <si>
    <t>四川泸州市</t>
  </si>
  <si>
    <t>四川泸州市辖区</t>
  </si>
  <si>
    <t>四川泸州江阳区</t>
  </si>
  <si>
    <t>四川泸州纳溪区</t>
  </si>
  <si>
    <t>四川泸州龙马潭区</t>
  </si>
  <si>
    <t>四川泸州泸县</t>
  </si>
  <si>
    <t>四川泸州合江县</t>
  </si>
  <si>
    <t>四川泸州叙永县</t>
  </si>
  <si>
    <t>四川泸州古蔺县</t>
  </si>
  <si>
    <t>四川德阳市</t>
  </si>
  <si>
    <t>四川德阳市辖区</t>
  </si>
  <si>
    <t>四川德阳旌阳区</t>
  </si>
  <si>
    <t>四川德阳中江县</t>
  </si>
  <si>
    <t>四川德阳罗江县</t>
  </si>
  <si>
    <t>四川德阳广汉市</t>
  </si>
  <si>
    <t>四川德阳什邡市</t>
  </si>
  <si>
    <t>四川德阳绵竹市</t>
  </si>
  <si>
    <t>四川绵阳市</t>
  </si>
  <si>
    <t>四川绵阳市辖区</t>
  </si>
  <si>
    <t>四川绵阳涪城区</t>
  </si>
  <si>
    <t>四川绵阳游仙区</t>
  </si>
  <si>
    <t>四川绵阳三台县</t>
  </si>
  <si>
    <t>四川绵阳盐亭县</t>
  </si>
  <si>
    <t>四川绵阳安县</t>
  </si>
  <si>
    <t>四川绵阳梓潼县</t>
  </si>
  <si>
    <t>四川绵阳北川羌族自治县</t>
  </si>
  <si>
    <t>四川绵阳平武县</t>
  </si>
  <si>
    <t>四川绵阳江油市</t>
  </si>
  <si>
    <t>四川广元市</t>
  </si>
  <si>
    <t>四川广元市辖区</t>
  </si>
  <si>
    <t>四川广元利州区</t>
  </si>
  <si>
    <t>四川广元元坝区</t>
  </si>
  <si>
    <t>四川广元朝天区</t>
  </si>
  <si>
    <t>四川广元旺苍县</t>
  </si>
  <si>
    <t>四川广元青川县</t>
  </si>
  <si>
    <t>四川广元剑阁县</t>
  </si>
  <si>
    <t>四川广元苍溪县</t>
  </si>
  <si>
    <t>四川遂宁市</t>
  </si>
  <si>
    <t>四川遂宁市辖区</t>
  </si>
  <si>
    <t>四川遂宁船山区</t>
  </si>
  <si>
    <t>四川遂宁安居区</t>
  </si>
  <si>
    <t>四川遂宁蓬溪县</t>
  </si>
  <si>
    <t>四川遂宁射洪县</t>
  </si>
  <si>
    <t>四川遂宁大英县</t>
  </si>
  <si>
    <t>四川内江市</t>
  </si>
  <si>
    <t>四川内江市辖区</t>
  </si>
  <si>
    <t>四川内江市中区</t>
  </si>
  <si>
    <t>四川内江东兴区</t>
  </si>
  <si>
    <t>四川内江威远县</t>
  </si>
  <si>
    <t>四川内江资中县</t>
  </si>
  <si>
    <t>四川内江隆昌县</t>
  </si>
  <si>
    <t>四川乐山市</t>
  </si>
  <si>
    <t>四川乐山市辖区</t>
  </si>
  <si>
    <t>四川乐山市中区</t>
  </si>
  <si>
    <t>四川乐山沙湾区</t>
  </si>
  <si>
    <t>四川乐山五通桥区</t>
  </si>
  <si>
    <t>四川乐山金口河区</t>
  </si>
  <si>
    <t>四川乐山犍为县</t>
  </si>
  <si>
    <t>四川乐山井研县</t>
  </si>
  <si>
    <t>四川乐山夹江县</t>
  </si>
  <si>
    <t>四川乐山沐川县</t>
  </si>
  <si>
    <t>四川乐山峨边彝族自治县</t>
  </si>
  <si>
    <t>四川乐山马边彝族自治县</t>
  </si>
  <si>
    <t>四川乐山峨眉山市</t>
  </si>
  <si>
    <t>四川南充市</t>
  </si>
  <si>
    <t>四川南充市辖区</t>
  </si>
  <si>
    <t>四川南充顺庆区</t>
  </si>
  <si>
    <t>四川南充高坪区</t>
  </si>
  <si>
    <t>四川南充嘉陵区</t>
  </si>
  <si>
    <t>四川南充南部县</t>
  </si>
  <si>
    <t>四川南充营山县</t>
  </si>
  <si>
    <t>四川南充蓬安县</t>
  </si>
  <si>
    <t>四川南充仪陇县</t>
  </si>
  <si>
    <t>四川南充西充县</t>
  </si>
  <si>
    <t>四川南充阆中市</t>
  </si>
  <si>
    <t>四川眉山市</t>
  </si>
  <si>
    <t>四川眉山市辖区</t>
  </si>
  <si>
    <t>四川眉山东坡区</t>
  </si>
  <si>
    <t>四川眉山仁寿县</t>
  </si>
  <si>
    <t>四川眉山彭山县</t>
  </si>
  <si>
    <t>四川眉山洪雅县</t>
  </si>
  <si>
    <t>四川眉山丹棱县</t>
  </si>
  <si>
    <t>四川眉山青神县</t>
  </si>
  <si>
    <t>四川宜宾市</t>
  </si>
  <si>
    <t>四川宜宾市辖区</t>
  </si>
  <si>
    <t>四川宜宾翠屏区</t>
  </si>
  <si>
    <t>四川宜宾宜宾县</t>
  </si>
  <si>
    <t>四川宜宾南溪县</t>
  </si>
  <si>
    <t>四川宜宾江安县</t>
  </si>
  <si>
    <t>四川宜宾长宁县</t>
  </si>
  <si>
    <t>四川宜宾高县</t>
  </si>
  <si>
    <t>四川宜宾珙县</t>
  </si>
  <si>
    <t>四川宜宾筠连县</t>
  </si>
  <si>
    <t>四川宜宾兴文县</t>
  </si>
  <si>
    <t>四川宜宾屏山县</t>
  </si>
  <si>
    <t>四川广安市</t>
  </si>
  <si>
    <t>四川广安市辖区</t>
  </si>
  <si>
    <t>四川广安广安区</t>
  </si>
  <si>
    <t>四川广安岳池县</t>
  </si>
  <si>
    <t>四川广安武胜县</t>
  </si>
  <si>
    <t>四川广安邻水县</t>
  </si>
  <si>
    <t>四川广安华蓥市</t>
  </si>
  <si>
    <t>四川达州市</t>
  </si>
  <si>
    <t>四川达州市辖区</t>
  </si>
  <si>
    <t>四川达州通川区</t>
  </si>
  <si>
    <t>四川达州达县</t>
  </si>
  <si>
    <t>四川达州宣汉县</t>
  </si>
  <si>
    <t>四川达州开江县</t>
  </si>
  <si>
    <t>四川达州大竹县</t>
  </si>
  <si>
    <t>四川达州渠县</t>
  </si>
  <si>
    <t>四川达州万源市</t>
  </si>
  <si>
    <t>四川雅安市</t>
  </si>
  <si>
    <t>四川雅安市辖区</t>
  </si>
  <si>
    <t>四川雅安雨城区</t>
  </si>
  <si>
    <t>四川雅安名山县</t>
  </si>
  <si>
    <t>四川雅安荥经县</t>
  </si>
  <si>
    <t>四川雅安汉源县</t>
  </si>
  <si>
    <t>四川雅安石棉县</t>
  </si>
  <si>
    <t>四川雅安天全县</t>
  </si>
  <si>
    <t>四川雅安芦山县</t>
  </si>
  <si>
    <t>四川雅安宝兴县</t>
  </si>
  <si>
    <t>四川巴中市</t>
  </si>
  <si>
    <t>四川巴中市辖区</t>
  </si>
  <si>
    <t>四川巴中巴州区</t>
  </si>
  <si>
    <t>四川巴中通江县</t>
  </si>
  <si>
    <t>四川巴中南江县</t>
  </si>
  <si>
    <t>四川巴中平昌县</t>
  </si>
  <si>
    <t>四川资阳市</t>
  </si>
  <si>
    <t>四川资阳市辖区</t>
  </si>
  <si>
    <t>四川资阳雁江区</t>
  </si>
  <si>
    <t>四川资阳安岳县</t>
  </si>
  <si>
    <t>四川资阳乐至县</t>
  </si>
  <si>
    <t>四川资阳简阳市</t>
  </si>
  <si>
    <t>四川阿坝藏族羌族自治州</t>
  </si>
  <si>
    <t>四川阿坝汶川县</t>
  </si>
  <si>
    <t>四川阿坝理县</t>
  </si>
  <si>
    <t>四川阿坝茂县</t>
  </si>
  <si>
    <t>四川阿坝松潘县</t>
  </si>
  <si>
    <t>四川阿坝九寨沟县</t>
  </si>
  <si>
    <t>四川阿坝金川县</t>
  </si>
  <si>
    <t>四川阿坝小金县</t>
  </si>
  <si>
    <t>四川阿坝黑水县</t>
  </si>
  <si>
    <t>四川阿坝马尔康县</t>
  </si>
  <si>
    <t>四川阿坝壤塘县</t>
  </si>
  <si>
    <t>四川阿坝县</t>
  </si>
  <si>
    <t>四川阿坝若尔盖县</t>
  </si>
  <si>
    <t>四川阿坝红原县</t>
  </si>
  <si>
    <t>四川甘孜藏族自治州</t>
  </si>
  <si>
    <t>四川甘孜康定县</t>
  </si>
  <si>
    <t>四川甘孜泸定县</t>
  </si>
  <si>
    <t>四川甘孜丹巴县</t>
  </si>
  <si>
    <t>四川甘孜九龙县</t>
  </si>
  <si>
    <t>四川甘孜雅江县</t>
  </si>
  <si>
    <t>四川甘孜道孚县</t>
  </si>
  <si>
    <t>四川甘孜炉霍县</t>
  </si>
  <si>
    <t>四川甘孜甘孜县</t>
  </si>
  <si>
    <t>四川甘孜新龙县</t>
  </si>
  <si>
    <t>四川甘孜德格县</t>
  </si>
  <si>
    <t>四川甘孜白玉县</t>
  </si>
  <si>
    <t>四川甘孜石渠县</t>
  </si>
  <si>
    <t>四川甘孜色达县</t>
  </si>
  <si>
    <t>四川甘孜理塘县</t>
  </si>
  <si>
    <t>四川甘孜巴塘县</t>
  </si>
  <si>
    <t>四川甘孜乡城县</t>
  </si>
  <si>
    <t>四川甘孜稻城县</t>
  </si>
  <si>
    <t>四川甘孜得荣县</t>
  </si>
  <si>
    <t>四川凉山彝族自治州</t>
  </si>
  <si>
    <t>四川凉山西昌市</t>
  </si>
  <si>
    <t>四川凉山木里藏族自治县</t>
  </si>
  <si>
    <t>四川凉山盐源县</t>
  </si>
  <si>
    <t>四川凉山德昌县</t>
  </si>
  <si>
    <t>四川凉山会理县</t>
  </si>
  <si>
    <t>四川凉山会东县</t>
  </si>
  <si>
    <t>四川凉山宁南县</t>
  </si>
  <si>
    <t>四川凉山普格县</t>
  </si>
  <si>
    <t>四川凉山布拖县</t>
  </si>
  <si>
    <t>四川凉山金阳县</t>
  </si>
  <si>
    <t>四川凉山昭觉县</t>
  </si>
  <si>
    <t>四川凉山喜德县</t>
  </si>
  <si>
    <t>四川凉山冕宁县</t>
  </si>
  <si>
    <t>四川凉山越西县</t>
  </si>
  <si>
    <t>四川凉山甘洛县</t>
  </si>
  <si>
    <t>四川凉山美姑县</t>
  </si>
  <si>
    <t>四川凉山雷波县</t>
  </si>
  <si>
    <t>贵州省</t>
  </si>
  <si>
    <t>贵州贵阳市</t>
  </si>
  <si>
    <t>贵州贵阳市辖区</t>
  </si>
  <si>
    <t>贵州贵阳南明区</t>
  </si>
  <si>
    <t>贵州贵阳云岩区</t>
  </si>
  <si>
    <t>贵州贵阳花溪区</t>
  </si>
  <si>
    <t>贵州贵阳乌当区</t>
  </si>
  <si>
    <t>贵州贵阳白云区</t>
  </si>
  <si>
    <t>贵州贵阳小河区</t>
  </si>
  <si>
    <t>贵州贵阳开阳县</t>
  </si>
  <si>
    <t>贵州贵阳息烽县</t>
  </si>
  <si>
    <t>贵州贵阳修文县</t>
  </si>
  <si>
    <t>贵州贵阳清镇市</t>
  </si>
  <si>
    <t>贵州六盘水市</t>
  </si>
  <si>
    <t>贵州六盘水钟山区</t>
  </si>
  <si>
    <t>贵州六盘水六枝特区</t>
  </si>
  <si>
    <t>贵州六盘水水城县</t>
  </si>
  <si>
    <t>贵州六盘水盘县</t>
  </si>
  <si>
    <t>贵州遵义市</t>
  </si>
  <si>
    <t>贵州遵义市辖区</t>
  </si>
  <si>
    <t>贵州遵义红花岗区</t>
  </si>
  <si>
    <t>贵州遵义汇川区</t>
  </si>
  <si>
    <t>贵州遵义遵义县</t>
  </si>
  <si>
    <t>贵州遵义桐梓县</t>
  </si>
  <si>
    <t>贵州遵义绥阳县</t>
  </si>
  <si>
    <t>贵州遵义正安县</t>
  </si>
  <si>
    <t>贵州遵义道真仡佬族苗族自治县</t>
  </si>
  <si>
    <t>贵州遵义务川仡佬族苗族自治县</t>
  </si>
  <si>
    <t>贵州遵义凤冈县</t>
  </si>
  <si>
    <t>贵州遵义湄潭县</t>
  </si>
  <si>
    <t>贵州遵义余庆县</t>
  </si>
  <si>
    <t>贵州遵义习水县</t>
  </si>
  <si>
    <t>贵州遵义赤水市</t>
  </si>
  <si>
    <t>贵州遵义仁怀市</t>
  </si>
  <si>
    <t>贵州安顺市</t>
  </si>
  <si>
    <t>贵州安顺市辖区</t>
  </si>
  <si>
    <t>贵州安顺西秀区</t>
  </si>
  <si>
    <t>贵州安顺平坝县</t>
  </si>
  <si>
    <t>贵州安顺普定县</t>
  </si>
  <si>
    <t>贵州安顺镇宁布依族苗族自治县</t>
  </si>
  <si>
    <t>贵州安顺关岭布依族苗族自治县</t>
  </si>
  <si>
    <t>贵州安顺紫云苗族布依族自治县</t>
  </si>
  <si>
    <t>贵州铜仁地区</t>
  </si>
  <si>
    <t>贵州铜仁市</t>
  </si>
  <si>
    <t>贵州铜仁江口县</t>
  </si>
  <si>
    <t>贵州铜仁玉屏侗族自治县</t>
  </si>
  <si>
    <t>贵州铜仁石阡县</t>
  </si>
  <si>
    <t>贵州铜仁思南县</t>
  </si>
  <si>
    <t>贵州铜仁印江土家族苗族自治县</t>
  </si>
  <si>
    <t>贵州铜仁德江县</t>
  </si>
  <si>
    <t>贵州铜仁沿河土家族自治县</t>
  </si>
  <si>
    <t>贵州铜仁松桃苗族自治县</t>
  </si>
  <si>
    <t>贵州铜仁万山特区</t>
  </si>
  <si>
    <t>贵州黔西南布依族苗族自治州</t>
  </si>
  <si>
    <t>贵州黔西兴义市</t>
  </si>
  <si>
    <t>贵州黔西兴仁县</t>
  </si>
  <si>
    <t>贵州黔西普安县</t>
  </si>
  <si>
    <t>贵州黔西睛隆县</t>
  </si>
  <si>
    <t>贵州黔西贞丰县</t>
  </si>
  <si>
    <t>贵州黔西望谟县</t>
  </si>
  <si>
    <t>贵州黔西册亨县</t>
  </si>
  <si>
    <t>贵州黔西安龙县</t>
  </si>
  <si>
    <t>贵州毕节地区</t>
  </si>
  <si>
    <t>贵州毕节市</t>
  </si>
  <si>
    <t>贵州毕节大方县</t>
  </si>
  <si>
    <t>贵州毕节黔西县</t>
  </si>
  <si>
    <t>贵州毕节金沙县</t>
  </si>
  <si>
    <t>贵州毕节织金县</t>
  </si>
  <si>
    <t>贵州毕节纳雍县</t>
  </si>
  <si>
    <t>贵州毕节威宁彝族回族苗族自治县</t>
  </si>
  <si>
    <t>贵州毕节赫章县</t>
  </si>
  <si>
    <t>贵州黔东南苗族侗族自治州</t>
  </si>
  <si>
    <t>贵州黔东凯里市</t>
  </si>
  <si>
    <t>贵州黔东黄平县</t>
  </si>
  <si>
    <t>贵州黔东施秉县</t>
  </si>
  <si>
    <t>贵州黔东三穗县</t>
  </si>
  <si>
    <t>贵州黔东镇远县</t>
  </si>
  <si>
    <t>贵州黔东岑巩县</t>
  </si>
  <si>
    <t>贵州黔东天柱县</t>
  </si>
  <si>
    <t>贵州黔东锦屏县</t>
  </si>
  <si>
    <t>贵州黔东剑河县</t>
  </si>
  <si>
    <t>贵州黔东台江县</t>
  </si>
  <si>
    <t>贵州黔东黎平县</t>
  </si>
  <si>
    <t>贵州黔东榕江县</t>
  </si>
  <si>
    <t>贵州黔东从江县</t>
  </si>
  <si>
    <t>贵州黔东雷山县</t>
  </si>
  <si>
    <t>贵州黔东麻江县</t>
  </si>
  <si>
    <t>贵州黔东丹寨县</t>
  </si>
  <si>
    <t>贵州黔南布依族苗族自治州</t>
  </si>
  <si>
    <t>贵州黔南都匀市</t>
  </si>
  <si>
    <t>贵州黔南荔波县</t>
  </si>
  <si>
    <t>贵州黔南贵定县</t>
  </si>
  <si>
    <t>贵州黔南瓮安县</t>
  </si>
  <si>
    <t>贵州黔南独山县</t>
  </si>
  <si>
    <t>贵州黔南平塘县</t>
  </si>
  <si>
    <t>贵州黔南罗甸县</t>
  </si>
  <si>
    <t>贵州黔南长顺县</t>
  </si>
  <si>
    <t>贵州黔南龙里县</t>
  </si>
  <si>
    <t>贵州黔南惠水县</t>
  </si>
  <si>
    <t>贵州黔南三都水族自治县</t>
  </si>
  <si>
    <t>云南省</t>
  </si>
  <si>
    <t>云南昆明市</t>
  </si>
  <si>
    <t>云南昆明市辖区</t>
  </si>
  <si>
    <t>云南昆明五华区</t>
  </si>
  <si>
    <t>云南昆明盘龙区</t>
  </si>
  <si>
    <t>云南昆明官渡区</t>
  </si>
  <si>
    <t>云南昆明西山区</t>
  </si>
  <si>
    <t>云南昆明东川区</t>
  </si>
  <si>
    <t>云南昆明呈贡县</t>
  </si>
  <si>
    <t>云南昆明晋宁县</t>
  </si>
  <si>
    <t>云南昆明富民县</t>
  </si>
  <si>
    <t>云南昆明宜良县</t>
  </si>
  <si>
    <t>云南昆明石林彝族自治县</t>
  </si>
  <si>
    <t>云南昆明嵩明县</t>
  </si>
  <si>
    <t>云南昆明禄劝彝族苗族自治县</t>
  </si>
  <si>
    <t>云南昆明寻甸回族彝族自治县</t>
  </si>
  <si>
    <t>云南昆明安宁市</t>
  </si>
  <si>
    <t>云南曲靖市</t>
  </si>
  <si>
    <t>云南曲靖市辖区</t>
  </si>
  <si>
    <t>云南曲靖麒麟区</t>
  </si>
  <si>
    <t>云南曲靖马龙县</t>
  </si>
  <si>
    <t>云南曲靖陆良县</t>
  </si>
  <si>
    <t>云南曲靖师宗县</t>
  </si>
  <si>
    <t>云南曲靖罗平县</t>
  </si>
  <si>
    <t>云南曲靖富源县</t>
  </si>
  <si>
    <t>云南曲靖会泽县</t>
  </si>
  <si>
    <t>云南曲靖沾益县</t>
  </si>
  <si>
    <t>云南曲靖宣威市</t>
  </si>
  <si>
    <t>云南玉溪市</t>
  </si>
  <si>
    <t>云南玉溪市辖区</t>
  </si>
  <si>
    <t>云南玉溪红塔区</t>
  </si>
  <si>
    <t>云南玉溪江川县</t>
  </si>
  <si>
    <t>云南玉溪澄江县</t>
  </si>
  <si>
    <t>云南玉溪通海县</t>
  </si>
  <si>
    <t>云南玉溪华宁县</t>
  </si>
  <si>
    <t>云南玉溪易门县</t>
  </si>
  <si>
    <t>云南玉溪峨山彝族自治县</t>
  </si>
  <si>
    <t>云南玉溪新平彝族傣族自治县</t>
  </si>
  <si>
    <t>云南玉溪元江哈尼族彝族傣族自治县</t>
  </si>
  <si>
    <t>云南保山市</t>
  </si>
  <si>
    <t>云南保山市辖区</t>
  </si>
  <si>
    <t>云南保山隆阳区</t>
  </si>
  <si>
    <t>云南保山施甸县</t>
  </si>
  <si>
    <t>云南保山腾冲县</t>
  </si>
  <si>
    <t>云南保山龙陵县</t>
  </si>
  <si>
    <t>云南保山昌宁县</t>
  </si>
  <si>
    <t>云南昭通市</t>
  </si>
  <si>
    <t>云南昭通市辖区</t>
  </si>
  <si>
    <t>云南昭通昭阳区</t>
  </si>
  <si>
    <t>云南昭通鲁甸县</t>
  </si>
  <si>
    <t>云南昭通巧家县</t>
  </si>
  <si>
    <t>云南昭通盐津县</t>
  </si>
  <si>
    <t>云南昭通大关县</t>
  </si>
  <si>
    <t>云南昭通永善县</t>
  </si>
  <si>
    <t>云南昭通绥江县</t>
  </si>
  <si>
    <t>云南昭通镇雄县</t>
  </si>
  <si>
    <t>云南昭通彝良县</t>
  </si>
  <si>
    <t>云南昭通威信县</t>
  </si>
  <si>
    <t>云南昭通水富县</t>
  </si>
  <si>
    <t>云南丽江市</t>
  </si>
  <si>
    <t>云南丽江市辖区</t>
  </si>
  <si>
    <t>云南丽江古城区</t>
  </si>
  <si>
    <t>云南丽江玉龙纳西族自治县</t>
  </si>
  <si>
    <t>云南丽江永胜县</t>
  </si>
  <si>
    <t>云南丽江华坪县</t>
  </si>
  <si>
    <t>云南丽江宁蒗彝族自治县</t>
  </si>
  <si>
    <t>云南普洱市</t>
  </si>
  <si>
    <t>云南普洱市辖区</t>
  </si>
  <si>
    <t>云南普洱思茅区</t>
  </si>
  <si>
    <t>云南普洱宁洱哈尼族彝族自治县</t>
  </si>
  <si>
    <t>云南普洱墨江哈尼族自治县</t>
  </si>
  <si>
    <t>云南普洱景东彝族自治县</t>
  </si>
  <si>
    <t>云南普洱景谷傣族彝族自治县</t>
  </si>
  <si>
    <t>云南普洱镇沅彝族哈尼族拉祜族自治县</t>
  </si>
  <si>
    <t>云南普洱江城哈尼族彝族自治县</t>
  </si>
  <si>
    <t>云南普洱孟连傣族拉祜族佤族自治县</t>
  </si>
  <si>
    <t>云南普洱澜沧拉祜族自治县</t>
  </si>
  <si>
    <t>云南普洱西盟佤族自治县</t>
  </si>
  <si>
    <t>云南临沧市</t>
  </si>
  <si>
    <t>云南临沧市辖区</t>
  </si>
  <si>
    <t>云南临沧临翔区</t>
  </si>
  <si>
    <t>云南临沧凤庆县</t>
  </si>
  <si>
    <t>云南临沧云县</t>
  </si>
  <si>
    <t>云南临沧永德县</t>
  </si>
  <si>
    <t>云南临沧镇康县</t>
  </si>
  <si>
    <t>云南临沧双江自治县</t>
  </si>
  <si>
    <t>云南临沧耿马傣族佤族自治县</t>
  </si>
  <si>
    <t>云南临沧沧源佤族自治县</t>
  </si>
  <si>
    <t>云南楚雄彝族自治州</t>
  </si>
  <si>
    <t>云南楚雄市</t>
  </si>
  <si>
    <t>云南楚雄双柏县</t>
  </si>
  <si>
    <t>云南楚雄牟定县</t>
  </si>
  <si>
    <t>云南楚雄南华县</t>
  </si>
  <si>
    <t>云南楚雄姚安县</t>
  </si>
  <si>
    <t>云南楚雄大姚县</t>
  </si>
  <si>
    <t>云南楚雄永仁县</t>
  </si>
  <si>
    <t>云南楚雄元谋县</t>
  </si>
  <si>
    <t>云南楚雄武定县</t>
  </si>
  <si>
    <t>云南楚雄禄丰县</t>
  </si>
  <si>
    <t>云南红河哈尼族彝族自治州</t>
  </si>
  <si>
    <t>云南红河个旧市</t>
  </si>
  <si>
    <t>云南红河开远市</t>
  </si>
  <si>
    <t>云南红河蒙自市</t>
  </si>
  <si>
    <t>云南红河屏边苗族自治县</t>
  </si>
  <si>
    <t>云南红河建水县</t>
  </si>
  <si>
    <t>云南红河石屏县</t>
  </si>
  <si>
    <t>云南红河弥勒县</t>
  </si>
  <si>
    <t>云南红河泸西县</t>
  </si>
  <si>
    <t>云南红河元阳县</t>
  </si>
  <si>
    <t>云南红河红河县</t>
  </si>
  <si>
    <t>云南红河金平自治县</t>
  </si>
  <si>
    <t>云南红河绿春县</t>
  </si>
  <si>
    <t>云南红河河口瑶族自治县</t>
  </si>
  <si>
    <t>云南文山壮族苗族自治州</t>
  </si>
  <si>
    <t>云南文山县</t>
  </si>
  <si>
    <t>云南文山砚山县</t>
  </si>
  <si>
    <t>云南文山西畴县</t>
  </si>
  <si>
    <t>云南文山麻栗坡县</t>
  </si>
  <si>
    <t>云南文山马关县</t>
  </si>
  <si>
    <t>云南文山丘北县</t>
  </si>
  <si>
    <t>云南文山广南县</t>
  </si>
  <si>
    <t>云南文山富宁县</t>
  </si>
  <si>
    <t>云南西双版纳傣族自治州</t>
  </si>
  <si>
    <t>云南西双版纳景洪市</t>
  </si>
  <si>
    <t>云南西双版纳勐海县</t>
  </si>
  <si>
    <t>云南西双版纳勐腊县</t>
  </si>
  <si>
    <t>云南大理白族自治州</t>
  </si>
  <si>
    <t>云南大理市</t>
  </si>
  <si>
    <t>云南大理漾濞彝族自治县</t>
  </si>
  <si>
    <t>云南大理祥云县</t>
  </si>
  <si>
    <t>云南大理宾川县</t>
  </si>
  <si>
    <t>云南大理弥渡县</t>
  </si>
  <si>
    <t>云南大理南涧彝族自治县</t>
  </si>
  <si>
    <t>云南大理巍山自治县</t>
  </si>
  <si>
    <t>云南大理永平县</t>
  </si>
  <si>
    <t>云南大理云龙县</t>
  </si>
  <si>
    <t>云南大理洱源县</t>
  </si>
  <si>
    <t>云南大理剑川县</t>
  </si>
  <si>
    <t>云南大理鹤庆县</t>
  </si>
  <si>
    <t>云南德宏傣族景颇族自治州</t>
  </si>
  <si>
    <t>云南德宏瑞丽市</t>
  </si>
  <si>
    <t>遇难德宏芒市</t>
  </si>
  <si>
    <t>云南德宏梁河县</t>
  </si>
  <si>
    <t>云南德宏盈江县</t>
  </si>
  <si>
    <t>云南德宏陇川县</t>
  </si>
  <si>
    <t>云南怒江傈僳族自治州</t>
  </si>
  <si>
    <t>云南怒江傈泸水县</t>
  </si>
  <si>
    <t>云南怒江傈福贡县</t>
  </si>
  <si>
    <t>云南怒江傈贡山自治县</t>
  </si>
  <si>
    <t>云南怒江傈兰坪白自治县</t>
  </si>
  <si>
    <t>云南迪庆藏族自治州</t>
  </si>
  <si>
    <t>云南迪庆香格里拉县</t>
  </si>
  <si>
    <t>云南迪庆德钦县</t>
  </si>
  <si>
    <t>云南迪庆维西傈自治县</t>
  </si>
  <si>
    <t>西藏自治区</t>
  </si>
  <si>
    <t>西藏拉萨市</t>
  </si>
  <si>
    <t>西藏拉萨市辖区</t>
  </si>
  <si>
    <t>西藏拉萨城关区</t>
  </si>
  <si>
    <t>西藏拉萨林周县</t>
  </si>
  <si>
    <t>西藏拉萨当雄县</t>
  </si>
  <si>
    <t>西藏拉萨尼木县</t>
  </si>
  <si>
    <t>西藏拉萨曲水县</t>
  </si>
  <si>
    <t>西藏拉萨堆龙德庆县</t>
  </si>
  <si>
    <t>西藏拉萨达孜县</t>
  </si>
  <si>
    <t>西藏拉萨墨竹工卡县</t>
  </si>
  <si>
    <t>西藏昌都地区</t>
  </si>
  <si>
    <t>西藏昌都昌都县</t>
  </si>
  <si>
    <t>西藏昌都江达县</t>
  </si>
  <si>
    <t>西藏昌都贡觉县</t>
  </si>
  <si>
    <t>西藏昌都类乌齐县</t>
  </si>
  <si>
    <t>西藏昌都丁青县</t>
  </si>
  <si>
    <t>西藏昌都察雅县</t>
  </si>
  <si>
    <t>西藏昌都八宿县</t>
  </si>
  <si>
    <t>西藏昌都左贡县</t>
  </si>
  <si>
    <t>西藏昌都芒康县</t>
  </si>
  <si>
    <t>西藏昌都洛隆县</t>
  </si>
  <si>
    <t>西藏昌都边坝县</t>
  </si>
  <si>
    <t>西藏山南地区</t>
  </si>
  <si>
    <t>西藏山南乃东县</t>
  </si>
  <si>
    <t>西藏山南扎襄县</t>
  </si>
  <si>
    <t>西藏山南贡嘎县</t>
  </si>
  <si>
    <t>西藏山南桑日县</t>
  </si>
  <si>
    <t>西藏山南琼结县</t>
  </si>
  <si>
    <t>西藏山南曲松县</t>
  </si>
  <si>
    <t>西藏山南措美县</t>
  </si>
  <si>
    <t>西藏山南洛扎县</t>
  </si>
  <si>
    <t>西藏山南加查县</t>
  </si>
  <si>
    <t>西藏山南隆子县</t>
  </si>
  <si>
    <t>西藏山南错那县</t>
  </si>
  <si>
    <t>西藏山南浪卡子县</t>
  </si>
  <si>
    <t>西藏日喀则地区</t>
  </si>
  <si>
    <t>西藏日喀则日喀则市</t>
  </si>
  <si>
    <t>西藏日喀则南木林县</t>
  </si>
  <si>
    <t>西藏日喀则江孜县</t>
  </si>
  <si>
    <t>西藏日喀则定日县</t>
  </si>
  <si>
    <t>西藏日喀则萨迦县</t>
  </si>
  <si>
    <t>西藏日喀则拉孜县</t>
  </si>
  <si>
    <t>西藏日喀则昂仁县</t>
  </si>
  <si>
    <t>西藏日喀则谢通门县</t>
  </si>
  <si>
    <t>西藏日喀则白朗县</t>
  </si>
  <si>
    <t>西藏日喀则仁布县</t>
  </si>
  <si>
    <t>西藏日喀则康马县</t>
  </si>
  <si>
    <t>西藏日喀则定结县</t>
  </si>
  <si>
    <t>西藏日喀则仲巴县</t>
  </si>
  <si>
    <t>西藏日喀则亚东县</t>
  </si>
  <si>
    <t>西藏日喀则吉隆县</t>
  </si>
  <si>
    <t>西藏日喀则聂拉木县</t>
  </si>
  <si>
    <t>西藏日喀则萨嘎县</t>
  </si>
  <si>
    <t>西藏日喀则岗巴县</t>
  </si>
  <si>
    <t>西藏那曲地区</t>
  </si>
  <si>
    <t>西藏那曲那曲县</t>
  </si>
  <si>
    <t>西藏那曲嘉黎县</t>
  </si>
  <si>
    <t>西藏那曲比如县</t>
  </si>
  <si>
    <t>西藏那曲聂荣县</t>
  </si>
  <si>
    <t>西藏那曲安多县</t>
  </si>
  <si>
    <t>西藏那曲申扎县</t>
  </si>
  <si>
    <t>西藏那曲索县</t>
  </si>
  <si>
    <t>西藏那曲班戈县</t>
  </si>
  <si>
    <t>西藏那曲巴青县</t>
  </si>
  <si>
    <t>西藏那曲尼玛县</t>
  </si>
  <si>
    <t>西藏阿里地区</t>
  </si>
  <si>
    <t>西藏阿里普兰县</t>
  </si>
  <si>
    <t>西藏阿里札达县</t>
  </si>
  <si>
    <t>西藏阿里噶尔县</t>
  </si>
  <si>
    <t>西藏阿里日土县</t>
  </si>
  <si>
    <t>西藏阿里革吉县</t>
  </si>
  <si>
    <t>西藏阿里改则县</t>
  </si>
  <si>
    <t>西藏阿里措勤县</t>
  </si>
  <si>
    <t>西藏林芝地区</t>
  </si>
  <si>
    <t>西藏林芝县</t>
  </si>
  <si>
    <t>西藏林芝工布江达县</t>
  </si>
  <si>
    <t>西藏林芝米林县</t>
  </si>
  <si>
    <t>西藏林芝墨脱县</t>
  </si>
  <si>
    <t>西藏林芝波密县</t>
  </si>
  <si>
    <t>西藏林芝察隅县</t>
  </si>
  <si>
    <t>西藏林芝朗县</t>
  </si>
  <si>
    <t>陕西省</t>
  </si>
  <si>
    <t>陕西西安市</t>
  </si>
  <si>
    <t>陕西西安市辖区</t>
  </si>
  <si>
    <t>陕西西安新城区</t>
  </si>
  <si>
    <t>陕西西安碑林区</t>
  </si>
  <si>
    <t>陕西西安莲湖区</t>
  </si>
  <si>
    <t>陕西西安灞桥区</t>
  </si>
  <si>
    <t>陕西西安未央区</t>
  </si>
  <si>
    <t>陕西西安雁塔区</t>
  </si>
  <si>
    <t>陕西西安阎良区</t>
  </si>
  <si>
    <t>陕西西安临潼区</t>
  </si>
  <si>
    <t>陕西西安长安区</t>
  </si>
  <si>
    <t>陕西西安蓝田县</t>
  </si>
  <si>
    <t>陕西西安周至县</t>
  </si>
  <si>
    <t>陕西西安户县</t>
  </si>
  <si>
    <t>陕西西安高陵县</t>
  </si>
  <si>
    <t>陕西铜川市</t>
  </si>
  <si>
    <t>陕西铜川市辖区</t>
  </si>
  <si>
    <t>陕西铜川王益区</t>
  </si>
  <si>
    <t>陕西铜川印台区</t>
  </si>
  <si>
    <t>陕西铜川耀州区</t>
  </si>
  <si>
    <t>陕西铜川宜君县</t>
  </si>
  <si>
    <t>陕西宝鸡市</t>
  </si>
  <si>
    <t>陕西宝鸡市辖区</t>
  </si>
  <si>
    <t>陕西宝鸡渭滨区</t>
  </si>
  <si>
    <t>陕西宝鸡金台区</t>
  </si>
  <si>
    <t>陕西宝鸡陈仓区</t>
  </si>
  <si>
    <t>陕西宝鸡凤翔县</t>
  </si>
  <si>
    <t>陕西宝鸡岐山县</t>
  </si>
  <si>
    <t>陕西宝鸡扶风县</t>
  </si>
  <si>
    <t>陕西宝鸡眉县</t>
  </si>
  <si>
    <t>陕西宝鸡陇县</t>
  </si>
  <si>
    <t>陕西宝鸡千阳县</t>
  </si>
  <si>
    <t>陕西宝鸡麟游县</t>
  </si>
  <si>
    <t>陕西宝鸡凤县</t>
  </si>
  <si>
    <t>陕西宝鸡太白县</t>
  </si>
  <si>
    <t>陕西咸阳市</t>
  </si>
  <si>
    <t>陕西咸阳市辖区</t>
  </si>
  <si>
    <t>陕西咸阳秦都区</t>
  </si>
  <si>
    <t>陕西咸阳杨陵区</t>
  </si>
  <si>
    <t>陕西咸阳渭城区</t>
  </si>
  <si>
    <t>陕西咸阳三原县</t>
  </si>
  <si>
    <t>陕西咸阳泾阳县</t>
  </si>
  <si>
    <t>陕西咸阳乾县</t>
  </si>
  <si>
    <t>陕西咸阳礼泉县</t>
  </si>
  <si>
    <t>陕西咸阳永寿县</t>
  </si>
  <si>
    <t>陕西咸阳彬县</t>
  </si>
  <si>
    <t>陕西咸阳长武县</t>
  </si>
  <si>
    <t>陕西咸阳旬邑县</t>
  </si>
  <si>
    <t>陕西咸阳淳化县</t>
  </si>
  <si>
    <t>陕西咸阳武功县</t>
  </si>
  <si>
    <t>陕西咸阳兴平市</t>
  </si>
  <si>
    <t>陕西渭南市</t>
  </si>
  <si>
    <t>陕西渭南市辖区</t>
  </si>
  <si>
    <t>陕西渭南临渭区</t>
  </si>
  <si>
    <t>陕西渭南华县</t>
  </si>
  <si>
    <t>陕西渭南潼关县</t>
  </si>
  <si>
    <t>陕西渭南大荔县</t>
  </si>
  <si>
    <t>陕西渭南合阳县</t>
  </si>
  <si>
    <t>陕西渭南澄城县</t>
  </si>
  <si>
    <t>陕西渭南蒲城县</t>
  </si>
  <si>
    <t>陕西渭南白水县</t>
  </si>
  <si>
    <t>陕西渭南富平县</t>
  </si>
  <si>
    <t>陕西渭南韩城市</t>
  </si>
  <si>
    <t>陕西渭南华阴市</t>
  </si>
  <si>
    <t>陕西延安市</t>
  </si>
  <si>
    <t>陕西延安市辖区</t>
  </si>
  <si>
    <t>陕西延安宝塔区</t>
  </si>
  <si>
    <t>陕西延安延长县</t>
  </si>
  <si>
    <t>陕西延安延川县</t>
  </si>
  <si>
    <t>陕西延安子长县</t>
  </si>
  <si>
    <t>陕西延安安塞县</t>
  </si>
  <si>
    <t>陕西延安志丹县</t>
  </si>
  <si>
    <t>陕西延安吴起县</t>
  </si>
  <si>
    <t>陕西延安甘泉县</t>
  </si>
  <si>
    <t>陕西延安富县</t>
  </si>
  <si>
    <t>陕西延安洛川县</t>
  </si>
  <si>
    <t>陕西延安宜川县</t>
  </si>
  <si>
    <t>陕西延安黄龙县</t>
  </si>
  <si>
    <t>陕西延安黄陵县</t>
  </si>
  <si>
    <t>陕西汉中市</t>
  </si>
  <si>
    <t>陕西汉中市辖区</t>
  </si>
  <si>
    <t>陕西汉中汉台区</t>
  </si>
  <si>
    <t>陕西汉中南郑县</t>
  </si>
  <si>
    <t>陕西汉中城固县</t>
  </si>
  <si>
    <t>陕西汉中洋县</t>
  </si>
  <si>
    <t>陕西汉中西乡县</t>
  </si>
  <si>
    <t>陕西汉中勉县</t>
  </si>
  <si>
    <t>陕西汉中宁强县</t>
  </si>
  <si>
    <t>陕西汉中略阳县</t>
  </si>
  <si>
    <t>陕西汉中镇巴县</t>
  </si>
  <si>
    <t>陕西汉中留坝县</t>
  </si>
  <si>
    <t>陕西汉中佛坪县</t>
  </si>
  <si>
    <t>陕西榆林市</t>
  </si>
  <si>
    <t>陕西榆林市辖区</t>
  </si>
  <si>
    <t>陕西榆林榆阳区</t>
  </si>
  <si>
    <t>陕西榆林神木县</t>
  </si>
  <si>
    <t>陕西榆林府谷县</t>
  </si>
  <si>
    <t>陕西榆林横山县</t>
  </si>
  <si>
    <t>陕西榆林靖边县</t>
  </si>
  <si>
    <t>陕西榆林定边县</t>
  </si>
  <si>
    <t>陕西榆林绥德县</t>
  </si>
  <si>
    <t>陕西榆林米脂县</t>
  </si>
  <si>
    <t>陕西榆林佳县</t>
  </si>
  <si>
    <t>陕西榆林吴堡县</t>
  </si>
  <si>
    <t>陕西榆林清涧县</t>
  </si>
  <si>
    <t>陕西榆林子洲县</t>
  </si>
  <si>
    <t>陕西安康市</t>
  </si>
  <si>
    <t>陕西安康市辖区</t>
  </si>
  <si>
    <t>陕西安康汉滨区</t>
  </si>
  <si>
    <t>陕西安康汉阴县</t>
  </si>
  <si>
    <t>陕西安康石泉县</t>
  </si>
  <si>
    <t>陕西安康宁陕县</t>
  </si>
  <si>
    <t>陕西安康紫阳县</t>
  </si>
  <si>
    <t>陕西安康岚皋县</t>
  </si>
  <si>
    <t>陕西安康平利县</t>
  </si>
  <si>
    <t>陕西安康镇坪县</t>
  </si>
  <si>
    <t>陕西安康旬阳县</t>
  </si>
  <si>
    <t>陕西安康白河县</t>
  </si>
  <si>
    <t>陕西商洛市</t>
  </si>
  <si>
    <t>陕西商洛市辖区</t>
  </si>
  <si>
    <t>陕西商洛商州区</t>
  </si>
  <si>
    <t>陕西商洛洛南县</t>
  </si>
  <si>
    <t>陕西商洛丹凤县</t>
  </si>
  <si>
    <t>陕西商洛商南县</t>
  </si>
  <si>
    <t>陕西商洛山阳县</t>
  </si>
  <si>
    <t>陕西商洛镇安县</t>
  </si>
  <si>
    <t>陕西商洛柞水县</t>
  </si>
  <si>
    <t>甘肃省</t>
  </si>
  <si>
    <t>甘肃兰州市</t>
  </si>
  <si>
    <t>甘肃兰州市辖区</t>
  </si>
  <si>
    <t>甘肃兰州城关区</t>
  </si>
  <si>
    <t>甘肃兰州七里河区</t>
  </si>
  <si>
    <t>甘肃兰州西固区</t>
  </si>
  <si>
    <t>甘肃兰州安宁区</t>
  </si>
  <si>
    <t>甘肃兰州红古区</t>
  </si>
  <si>
    <t>甘肃兰州永登县</t>
  </si>
  <si>
    <t>甘肃兰州皋兰县</t>
  </si>
  <si>
    <t>甘肃兰州榆中县</t>
  </si>
  <si>
    <t>甘肃嘉峪关市</t>
  </si>
  <si>
    <t>甘肃嘉峪关市辖区</t>
  </si>
  <si>
    <t>甘肃金昌市</t>
  </si>
  <si>
    <t>甘肃金昌市辖区</t>
  </si>
  <si>
    <t>甘肃金昌金川区</t>
  </si>
  <si>
    <t>甘肃金昌永昌县</t>
  </si>
  <si>
    <t>甘肃白银市</t>
  </si>
  <si>
    <t>甘肃白银市辖区</t>
  </si>
  <si>
    <t>甘肃白银区</t>
  </si>
  <si>
    <t>甘肃白银平川区</t>
  </si>
  <si>
    <t>甘肃白银靖远县</t>
  </si>
  <si>
    <t>甘肃白银会宁县</t>
  </si>
  <si>
    <t>甘肃白银景泰县</t>
  </si>
  <si>
    <t>甘肃天水市</t>
  </si>
  <si>
    <t>甘肃天水市辖区</t>
  </si>
  <si>
    <t>甘肃天水秦城区</t>
  </si>
  <si>
    <t>甘肃天水北道区</t>
  </si>
  <si>
    <t>甘肃天水清水县</t>
  </si>
  <si>
    <t>甘肃天水秦安县</t>
  </si>
  <si>
    <t>甘肃天水甘谷县</t>
  </si>
  <si>
    <t>甘肃天水武山县</t>
  </si>
  <si>
    <t>甘肃天水张家川回族自治县</t>
  </si>
  <si>
    <t>甘肃武威市</t>
  </si>
  <si>
    <t>甘肃武威市辖区</t>
  </si>
  <si>
    <t>甘肃武威凉州区</t>
  </si>
  <si>
    <t>甘肃武威民勤县</t>
  </si>
  <si>
    <t>甘肃武威古浪县</t>
  </si>
  <si>
    <t>甘肃武威天祝藏族自治县</t>
  </si>
  <si>
    <t>甘肃张掖市</t>
  </si>
  <si>
    <t>甘肃张掖市辖区</t>
  </si>
  <si>
    <t>甘肃张掖甘州区</t>
  </si>
  <si>
    <t>甘肃张掖肃南裕固族自治县</t>
  </si>
  <si>
    <t>甘肃张掖民乐县</t>
  </si>
  <si>
    <t>甘肃张掖临泽县</t>
  </si>
  <si>
    <t>甘肃张掖高台县</t>
  </si>
  <si>
    <t>甘肃张掖山丹县</t>
  </si>
  <si>
    <t>甘肃平凉市</t>
  </si>
  <si>
    <t>甘肃平凉市辖区</t>
  </si>
  <si>
    <t>甘肃平凉崆峒区</t>
  </si>
  <si>
    <t>甘肃平凉泾川县</t>
  </si>
  <si>
    <t>甘肃平凉灵台县</t>
  </si>
  <si>
    <t>甘肃平凉崇信县</t>
  </si>
  <si>
    <t>甘肃平凉华亭县</t>
  </si>
  <si>
    <t>甘肃平凉庄浪县</t>
  </si>
  <si>
    <t>甘肃平凉静宁县</t>
  </si>
  <si>
    <t>甘肃酒泉市</t>
  </si>
  <si>
    <t>甘肃酒泉市辖区</t>
  </si>
  <si>
    <t>甘肃酒泉肃州区</t>
  </si>
  <si>
    <t>甘肃酒泉金塔县</t>
  </si>
  <si>
    <t>甘肃酒泉瓜州县</t>
  </si>
  <si>
    <t>甘肃酒泉肃北蒙古族自治县</t>
  </si>
  <si>
    <t>甘肃酒泉阿克塞哈萨克族自治县</t>
  </si>
  <si>
    <t>甘肃酒泉玉门市</t>
  </si>
  <si>
    <t>甘肃酒泉敦煌市</t>
  </si>
  <si>
    <t>甘肃庆阳市</t>
  </si>
  <si>
    <t>甘肃庆阳市辖区</t>
  </si>
  <si>
    <t>甘肃庆阳西峰区</t>
  </si>
  <si>
    <t>甘肃庆阳庆城县</t>
  </si>
  <si>
    <t>甘肃庆阳环县</t>
  </si>
  <si>
    <t>甘肃庆阳华池县</t>
  </si>
  <si>
    <t>甘肃庆阳合水县</t>
  </si>
  <si>
    <t>甘肃庆阳正宁县</t>
  </si>
  <si>
    <t>甘肃庆阳宁县</t>
  </si>
  <si>
    <t>甘肃庆阳镇原县</t>
  </si>
  <si>
    <t>甘肃定西市</t>
  </si>
  <si>
    <t>甘肃定西市辖区</t>
  </si>
  <si>
    <t>甘肃定西安定区</t>
  </si>
  <si>
    <t>甘肃定西通渭县</t>
  </si>
  <si>
    <t>甘肃定西陇西县</t>
  </si>
  <si>
    <t>甘肃定西渭源县</t>
  </si>
  <si>
    <t>甘肃定西临洮县</t>
  </si>
  <si>
    <t>甘肃定西漳县</t>
  </si>
  <si>
    <t>甘肃定西岷县</t>
  </si>
  <si>
    <t>甘肃陇南市</t>
  </si>
  <si>
    <t>甘肃陇南市辖区</t>
  </si>
  <si>
    <t>甘肃陇南武都区</t>
  </si>
  <si>
    <t>甘肃陇南成县</t>
  </si>
  <si>
    <t>甘肃陇南文县</t>
  </si>
  <si>
    <t>甘肃陇南宕昌县</t>
  </si>
  <si>
    <t>甘肃陇南康县</t>
  </si>
  <si>
    <t>甘肃陇南西和县</t>
  </si>
  <si>
    <t>甘肃陇南礼县</t>
  </si>
  <si>
    <t>甘肃陇南徽县</t>
  </si>
  <si>
    <t>甘肃陇南两当县</t>
  </si>
  <si>
    <t>甘肃临夏回族自治州</t>
  </si>
  <si>
    <t>甘肃临夏临夏市</t>
  </si>
  <si>
    <t>甘肃临夏临夏县</t>
  </si>
  <si>
    <t>甘肃临夏康乐县</t>
  </si>
  <si>
    <t>甘肃临夏永靖县</t>
  </si>
  <si>
    <t>甘肃临夏广河县</t>
  </si>
  <si>
    <t>甘肃临夏和政县</t>
  </si>
  <si>
    <t>甘肃临夏东乡族自治县</t>
  </si>
  <si>
    <t>甘肃临夏积石山自治县</t>
  </si>
  <si>
    <t>甘肃甘南藏族自治州</t>
  </si>
  <si>
    <t>甘肃甘南合作市</t>
  </si>
  <si>
    <t>甘肃甘南临潭县</t>
  </si>
  <si>
    <t>甘肃甘南卓尼县</t>
  </si>
  <si>
    <t>甘肃甘南舟曲县</t>
  </si>
  <si>
    <t>甘肃甘南迭部县</t>
  </si>
  <si>
    <t>甘肃甘南玛曲县</t>
  </si>
  <si>
    <t>甘肃甘南碌曲县</t>
  </si>
  <si>
    <t>甘肃甘南夏河县</t>
  </si>
  <si>
    <t>青海省</t>
  </si>
  <si>
    <t>青海西宁市</t>
  </si>
  <si>
    <t>青海西宁市辖区</t>
  </si>
  <si>
    <t>青海西宁城东区</t>
  </si>
  <si>
    <t>青海西宁城中区</t>
  </si>
  <si>
    <t>青海西宁城西区</t>
  </si>
  <si>
    <t>青海西宁城北区</t>
  </si>
  <si>
    <t>青海西宁大通自治县</t>
  </si>
  <si>
    <t>青海西宁湟中县</t>
  </si>
  <si>
    <t>青海西宁湟源县</t>
  </si>
  <si>
    <t>青海海东地区</t>
  </si>
  <si>
    <t>青海海东平安县</t>
  </si>
  <si>
    <t>青海海东民和自治县</t>
  </si>
  <si>
    <t>青海海东乐都县</t>
  </si>
  <si>
    <t>青海海东互助土族自治县</t>
  </si>
  <si>
    <t>青海海东化隆回族自治县</t>
  </si>
  <si>
    <t>青海海东循化撒拉族自治县</t>
  </si>
  <si>
    <t>青海海北藏族自治州</t>
  </si>
  <si>
    <t>青海海北门源回族自治县</t>
  </si>
  <si>
    <t>青海海北祁连县</t>
  </si>
  <si>
    <t>青海海北海晏县</t>
  </si>
  <si>
    <t>青海海北刚察县</t>
  </si>
  <si>
    <t>青海黄南藏族自治州</t>
  </si>
  <si>
    <t>青海黄南同仁县</t>
  </si>
  <si>
    <t>青海黄南尖扎县</t>
  </si>
  <si>
    <t>青海黄南泽库县</t>
  </si>
  <si>
    <t>青海黄南河南蒙古族自治县</t>
  </si>
  <si>
    <t>青海海南藏族自治州</t>
  </si>
  <si>
    <t>青海海南共和县</t>
  </si>
  <si>
    <t>青海海南同德县</t>
  </si>
  <si>
    <t>青海海南贵德县</t>
  </si>
  <si>
    <t>青海海南兴海县</t>
  </si>
  <si>
    <t>青海海南贵南县</t>
  </si>
  <si>
    <t>青海果洛藏族自治州</t>
  </si>
  <si>
    <t>青海果洛玛沁县</t>
  </si>
  <si>
    <t>青海果洛班玛县</t>
  </si>
  <si>
    <t>青海果洛甘德县</t>
  </si>
  <si>
    <t>青海果洛达日县</t>
  </si>
  <si>
    <t>青海果洛久治县</t>
  </si>
  <si>
    <t>青海果洛玛多县</t>
  </si>
  <si>
    <t>青海玉树藏族自治州</t>
  </si>
  <si>
    <t>青海玉树玉树县</t>
  </si>
  <si>
    <t>青海玉树杂多县</t>
  </si>
  <si>
    <t>青海玉树称多县</t>
  </si>
  <si>
    <t>青海玉树治多县</t>
  </si>
  <si>
    <t>青海玉树囊谦县</t>
  </si>
  <si>
    <t>青海玉树曲麻莱县</t>
  </si>
  <si>
    <t>青海海西蒙古族藏族自治州</t>
  </si>
  <si>
    <t>青海海西格尔木市</t>
  </si>
  <si>
    <t>青海海西德令哈市</t>
  </si>
  <si>
    <t>青海海西乌兰县</t>
  </si>
  <si>
    <t>青海海西都兰县</t>
  </si>
  <si>
    <t>青海海西天峻县</t>
  </si>
  <si>
    <t>宁夏回族自治区</t>
  </si>
  <si>
    <t>宁夏银川市</t>
  </si>
  <si>
    <t>宁夏银川市辖区</t>
  </si>
  <si>
    <t>宁夏银川兴庆区</t>
  </si>
  <si>
    <t>宁夏银川西夏区</t>
  </si>
  <si>
    <t>宁夏银川金凤区</t>
  </si>
  <si>
    <t>宁夏银川永宁县</t>
  </si>
  <si>
    <t>宁夏银川贺兰县</t>
  </si>
  <si>
    <t>宁夏银川灵武市</t>
  </si>
  <si>
    <t>宁夏石嘴山市</t>
  </si>
  <si>
    <t>宁夏石嘴山市辖区</t>
  </si>
  <si>
    <t>宁夏石嘴山大武口区</t>
  </si>
  <si>
    <t>宁夏石嘴山惠农区</t>
  </si>
  <si>
    <t>宁夏石嘴山平罗县</t>
  </si>
  <si>
    <t>宁夏吴忠市</t>
  </si>
  <si>
    <t>宁夏吴忠市辖区</t>
  </si>
  <si>
    <t>宁夏吴忠利通区</t>
  </si>
  <si>
    <t>宁夏吴忠红寺堡区</t>
  </si>
  <si>
    <t>宁夏吴忠盐池县</t>
  </si>
  <si>
    <t>宁夏吴忠同心县</t>
  </si>
  <si>
    <t>宁夏吴忠青铜峡市</t>
  </si>
  <si>
    <t>宁夏固原市</t>
  </si>
  <si>
    <t>宁夏固原市辖区</t>
  </si>
  <si>
    <t>宁夏固原原州区</t>
  </si>
  <si>
    <t>宁夏固原西吉县</t>
  </si>
  <si>
    <t>宁夏固原隆德县</t>
  </si>
  <si>
    <t>宁夏固原泾源县</t>
  </si>
  <si>
    <t>宁夏固原彭阳县</t>
  </si>
  <si>
    <t>宁夏中卫市</t>
  </si>
  <si>
    <t>宁夏中卫市辖区</t>
  </si>
  <si>
    <t>宁夏中卫沙坡头区</t>
  </si>
  <si>
    <t>宁夏中卫中宁县</t>
  </si>
  <si>
    <t>宁夏中卫海原县</t>
  </si>
  <si>
    <t>新疆维吾尔自治区</t>
  </si>
  <si>
    <t>新疆乌鲁木齐市</t>
  </si>
  <si>
    <t>新疆乌鲁木齐市辖区</t>
  </si>
  <si>
    <t>新疆乌鲁木齐天山区</t>
  </si>
  <si>
    <t>新疆乌鲁木齐沙依巴克区</t>
  </si>
  <si>
    <t>新疆乌鲁木齐新市区</t>
  </si>
  <si>
    <t>新疆乌鲁木齐水磨沟区</t>
  </si>
  <si>
    <t>新疆乌鲁木齐头屯河区</t>
  </si>
  <si>
    <t>新疆乌鲁木齐达板城区</t>
  </si>
  <si>
    <t>新疆乌鲁木齐米东区</t>
  </si>
  <si>
    <t>新疆乌鲁木齐乌鲁木齐县</t>
  </si>
  <si>
    <t>新疆克拉玛依市</t>
  </si>
  <si>
    <t>新疆克拉玛依市辖区</t>
  </si>
  <si>
    <t>新疆克拉玛依独山子区</t>
  </si>
  <si>
    <t>新疆克拉玛依克拉玛依区</t>
  </si>
  <si>
    <t>新疆克拉玛依白碱滩区</t>
  </si>
  <si>
    <t>新疆克拉玛依乌尔禾区</t>
  </si>
  <si>
    <t>新疆吐鲁番地区</t>
  </si>
  <si>
    <t>新疆吐鲁番吐鲁番市</t>
  </si>
  <si>
    <t>新疆吐鲁番鄯善县</t>
  </si>
  <si>
    <t>新疆吐鲁番托克逊县</t>
  </si>
  <si>
    <t>新疆哈密地区</t>
  </si>
  <si>
    <t>新疆哈密哈密市</t>
  </si>
  <si>
    <t>哈密巴里坤哈萨克自治县</t>
  </si>
  <si>
    <t>新疆哈密伊吾县</t>
  </si>
  <si>
    <t>新疆昌吉回族自治州</t>
  </si>
  <si>
    <t>新疆昌吉昌吉市</t>
  </si>
  <si>
    <t>新疆昌吉阜康市</t>
  </si>
  <si>
    <t>新疆昌吉米泉县</t>
  </si>
  <si>
    <t>新疆昌吉呼图壁县</t>
  </si>
  <si>
    <t>新疆昌吉玛纳斯县</t>
  </si>
  <si>
    <t>新疆昌吉奇台县</t>
  </si>
  <si>
    <t>新疆昌吉吉木萨尔县</t>
  </si>
  <si>
    <t>新疆昌吉木垒哈萨克自治县</t>
  </si>
  <si>
    <t>新疆博尔塔拉蒙古自治州</t>
  </si>
  <si>
    <t>新疆博尔塔拉博乐市</t>
  </si>
  <si>
    <t>新疆博尔塔拉精河县</t>
  </si>
  <si>
    <t>新疆博尔塔拉温泉县</t>
  </si>
  <si>
    <t>新疆巴音郭楞蒙古自治州</t>
  </si>
  <si>
    <t>新疆巴音郭楞库尔勒市</t>
  </si>
  <si>
    <t>新疆巴音郭楞轮台县</t>
  </si>
  <si>
    <t>新疆巴音郭楞尉犁县</t>
  </si>
  <si>
    <t>新疆巴音郭楞若羌县</t>
  </si>
  <si>
    <t>新疆巴音郭楞且末县</t>
  </si>
  <si>
    <t>巴音郭楞焉耆回族自治县</t>
  </si>
  <si>
    <t>新疆巴音郭楞和静县</t>
  </si>
  <si>
    <t>新疆巴音郭楞和硕县</t>
  </si>
  <si>
    <t>新疆巴音郭楞博湖县</t>
  </si>
  <si>
    <t>新疆阿克苏地区</t>
  </si>
  <si>
    <t>新疆阿克苏阿克苏市</t>
  </si>
  <si>
    <t>新疆阿克苏温宿县</t>
  </si>
  <si>
    <t>新疆阿克苏库车县</t>
  </si>
  <si>
    <t>新疆阿克苏沙雅县</t>
  </si>
  <si>
    <t>新疆阿克苏新和县</t>
  </si>
  <si>
    <t>新疆阿克苏拜城县</t>
  </si>
  <si>
    <t>新疆阿克苏乌什县</t>
  </si>
  <si>
    <t>新疆阿克苏阿瓦提县</t>
  </si>
  <si>
    <t>新疆阿克苏柯坪县</t>
  </si>
  <si>
    <t>新疆克孜勒苏柯尔克孜自治州</t>
  </si>
  <si>
    <t>新疆克孜勒苏柯尔克孜阿图什市</t>
  </si>
  <si>
    <t>新疆克孜勒苏柯尔克孜阿克陶县</t>
  </si>
  <si>
    <t>新疆克孜勒苏柯尔克孜阿合奇县</t>
  </si>
  <si>
    <t>新疆克孜勒苏柯尔克孜乌恰县</t>
  </si>
  <si>
    <t>新疆喀什地区</t>
  </si>
  <si>
    <t>新疆喀什喀什市</t>
  </si>
  <si>
    <t>新疆喀什疏附县</t>
  </si>
  <si>
    <t>新疆喀什疏勒县</t>
  </si>
  <si>
    <t>新疆喀什英吉沙县</t>
  </si>
  <si>
    <t>新疆喀什泽普县</t>
  </si>
  <si>
    <t>新疆喀什莎车县</t>
  </si>
  <si>
    <t>新疆喀什叶城县</t>
  </si>
  <si>
    <t>新疆喀什麦盖提县</t>
  </si>
  <si>
    <t>新疆喀什岳普湖县</t>
  </si>
  <si>
    <t>新疆喀什伽师县</t>
  </si>
  <si>
    <t>新疆喀什巴楚县</t>
  </si>
  <si>
    <t>新疆喀什塔什库尔干塔吉克县</t>
  </si>
  <si>
    <t>新疆和田和田市</t>
  </si>
  <si>
    <t>新疆和田和田县</t>
  </si>
  <si>
    <t>新疆和田墨玉县</t>
  </si>
  <si>
    <t>新疆和田皮山县</t>
  </si>
  <si>
    <t>新疆和田洛浦县</t>
  </si>
  <si>
    <t>新疆和田策勒县</t>
  </si>
  <si>
    <t>新疆和田于田县</t>
  </si>
  <si>
    <t>新疆和田民丰县</t>
  </si>
  <si>
    <t>新疆伊犁哈萨克自治州</t>
  </si>
  <si>
    <t>新疆伊犁伊宁市</t>
  </si>
  <si>
    <t>新疆伊犁奎屯市</t>
  </si>
  <si>
    <t>新疆伊犁伊宁县</t>
  </si>
  <si>
    <t>新疆伊犁察布查尔锡伯自治县</t>
  </si>
  <si>
    <t>新疆伊犁霍城县</t>
  </si>
  <si>
    <t>新疆伊犁巩留县</t>
  </si>
  <si>
    <t>新疆伊犁新源县</t>
  </si>
  <si>
    <t>新疆伊犁昭苏县</t>
  </si>
  <si>
    <t>新疆伊犁特克斯县</t>
  </si>
  <si>
    <t>新疆伊犁尼勒克县</t>
  </si>
  <si>
    <t>新疆塔城地区</t>
  </si>
  <si>
    <t>新疆塔城塔城市</t>
  </si>
  <si>
    <t>新疆塔城乌苏市</t>
  </si>
  <si>
    <t>新疆塔城额敏县</t>
  </si>
  <si>
    <t>新疆塔城沙湾县</t>
  </si>
  <si>
    <t>新疆塔城托里县</t>
  </si>
  <si>
    <t>新疆塔城裕民县</t>
  </si>
  <si>
    <t>塔城和布克赛尔蒙古自治县</t>
  </si>
  <si>
    <t>新疆阿勒泰地区</t>
  </si>
  <si>
    <t>新疆阿勒泰阿勒泰市</t>
  </si>
  <si>
    <t>新疆阿勒泰布尔津县</t>
  </si>
  <si>
    <t>新疆阿勒泰富蕴县</t>
  </si>
  <si>
    <t>新疆阿勒泰福海县</t>
  </si>
  <si>
    <t>新疆阿勒泰哈巴河县</t>
  </si>
  <si>
    <t>新疆阿勒泰青河县</t>
  </si>
  <si>
    <t>新疆阿勒泰吉木乃县</t>
  </si>
  <si>
    <t>新疆自治区直辖行政单位</t>
  </si>
  <si>
    <t>新疆石河子市</t>
  </si>
  <si>
    <t>新疆阿拉尔市</t>
  </si>
  <si>
    <t>新疆图木舒克市</t>
  </si>
  <si>
    <t>新疆五家渠市</t>
  </si>
  <si>
    <t>台湾省</t>
  </si>
  <si>
    <t>香港特别行政区</t>
  </si>
  <si>
    <t>澳门特别行政区</t>
  </si>
  <si>
    <t>未婚</t>
  </si>
  <si>
    <t>已婚</t>
  </si>
  <si>
    <t>初婚</t>
  </si>
  <si>
    <t>再婚</t>
  </si>
  <si>
    <t>复婚</t>
  </si>
  <si>
    <t>丧偶</t>
  </si>
  <si>
    <t>离婚</t>
  </si>
  <si>
    <t>未说明的婚姻状况</t>
  </si>
  <si>
    <t>中共党员</t>
  </si>
  <si>
    <t>中共预备党员</t>
  </si>
  <si>
    <t>共青团员</t>
  </si>
  <si>
    <t>民革会员</t>
  </si>
  <si>
    <t>民盟盟员</t>
  </si>
  <si>
    <t>民建会员</t>
  </si>
  <si>
    <t>民进会员</t>
  </si>
  <si>
    <t>农工党党员</t>
  </si>
  <si>
    <t>致公党党员</t>
  </si>
  <si>
    <t>九三学社社员</t>
  </si>
  <si>
    <t>台盟盟员</t>
  </si>
  <si>
    <t>无党派民主人士</t>
  </si>
  <si>
    <t>群众</t>
  </si>
  <si>
    <t>健康或良好</t>
  </si>
  <si>
    <t>一般或较弱</t>
  </si>
  <si>
    <t>有慢性病</t>
  </si>
  <si>
    <t>残疾</t>
  </si>
  <si>
    <t>否</t>
  </si>
  <si>
    <t>是</t>
  </si>
  <si>
    <t>录用应届毕业生</t>
  </si>
  <si>
    <t>本校应届本科生</t>
  </si>
  <si>
    <t>外校应届本科生</t>
  </si>
  <si>
    <t>本校应届硕士生</t>
  </si>
  <si>
    <t>外校应届硕士生</t>
  </si>
  <si>
    <t>本校应届博士生</t>
  </si>
  <si>
    <t>外校应届博士生</t>
  </si>
  <si>
    <t>国内博士后</t>
  </si>
  <si>
    <t>国外博士/博士后</t>
  </si>
  <si>
    <t>其他应届生</t>
  </si>
  <si>
    <t>军队转业、复员</t>
  </si>
  <si>
    <t>军转干部安置</t>
  </si>
  <si>
    <t>复员军人安置</t>
  </si>
  <si>
    <t>调入</t>
  </si>
  <si>
    <t>系统内高校调入</t>
  </si>
  <si>
    <t>地方教育系统调入</t>
  </si>
  <si>
    <t>中央其他部门调入</t>
  </si>
  <si>
    <t>地方其他部门调入</t>
  </si>
  <si>
    <t>引进人才</t>
  </si>
  <si>
    <t>院士</t>
  </si>
  <si>
    <t>特聘教授</t>
  </si>
  <si>
    <t>杰出人才</t>
  </si>
  <si>
    <t>优秀人才</t>
  </si>
  <si>
    <t>录用学成归国人员</t>
  </si>
  <si>
    <t>其他引进人才</t>
  </si>
  <si>
    <t>外国专家</t>
  </si>
  <si>
    <t>社会招聘</t>
  </si>
  <si>
    <t>社会招聘专业技术人员</t>
  </si>
  <si>
    <t>其他社会招聘人员</t>
  </si>
  <si>
    <t>社会招聘工勤人员</t>
  </si>
  <si>
    <t>其他进校人员</t>
  </si>
  <si>
    <t>个人辞职</t>
  </si>
  <si>
    <t>学校辞退</t>
  </si>
  <si>
    <t>退休</t>
  </si>
  <si>
    <t>因病死亡</t>
  </si>
  <si>
    <t>因工死亡</t>
  </si>
  <si>
    <t>调出</t>
  </si>
  <si>
    <t>调动</t>
  </si>
  <si>
    <t>合同到期终止</t>
  </si>
  <si>
    <t>其他减员</t>
  </si>
  <si>
    <t>病退</t>
  </si>
  <si>
    <t>到龄</t>
  </si>
  <si>
    <t>因公致残</t>
  </si>
  <si>
    <t>本校</t>
  </si>
  <si>
    <t>外校（境内）</t>
  </si>
  <si>
    <t>外校（境外）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</si>
</sst>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2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2"/>
      <color rgb="FF00B05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1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7" Type="http://schemas.openxmlformats.org/officeDocument/2006/relationships/styles" Target="styles.xml"/><Relationship Id="rId36" Type="http://schemas.openxmlformats.org/officeDocument/2006/relationships/sharedStrings" Target="sharedStrings.xml"/><Relationship Id="rId35" Type="http://schemas.openxmlformats.org/officeDocument/2006/relationships/theme" Target="theme/theme1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2"/>
  <sheetViews>
    <sheetView workbookViewId="0">
      <selection activeCell="E10" sqref="E10"/>
    </sheetView>
  </sheetViews>
  <sheetFormatPr defaultColWidth="9.84545454545455" defaultRowHeight="15"/>
  <cols>
    <col min="1" max="1" width="9.84545454545455" style="1"/>
    <col min="2" max="2" width="15" style="1" customWidth="1"/>
    <col min="3" max="3" width="9.84545454545455" style="1"/>
    <col min="4" max="4" width="9.84545454545455" style="1" customWidth="1"/>
    <col min="5" max="5" width="19.8454545454545" style="1" customWidth="1"/>
    <col min="6" max="6" width="9.84545454545455" style="1"/>
    <col min="7" max="7" width="11.6909090909091" style="1" customWidth="1"/>
    <col min="8" max="8" width="12.3363636363636" style="1" customWidth="1"/>
    <col min="9" max="16384" width="9.84545454545455" style="1"/>
  </cols>
  <sheetData>
    <row r="1" ht="33" customHeight="1" spans="1:16">
      <c r="A1" s="6" t="s">
        <v>0</v>
      </c>
      <c r="B1" s="6"/>
      <c r="C1" s="6"/>
      <c r="D1" s="6"/>
      <c r="E1" s="6"/>
      <c r="F1" s="6"/>
      <c r="G1" s="6"/>
      <c r="H1" s="6"/>
    </row>
    <row r="2" ht="26" customHeight="1" spans="1:1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/>
    </row>
    <row r="3" s="26" customFormat="1" ht="25" customHeight="1" spans="1:16">
      <c r="A3" s="28">
        <v>1</v>
      </c>
      <c r="B3" s="28" t="s">
        <v>8</v>
      </c>
      <c r="C3" s="28" t="s">
        <v>9</v>
      </c>
      <c r="D3" s="28" t="s">
        <v>10</v>
      </c>
      <c r="E3" s="28" t="s">
        <v>11</v>
      </c>
      <c r="F3" s="28" t="s">
        <v>12</v>
      </c>
      <c r="G3" s="28" t="s">
        <v>13</v>
      </c>
      <c r="H3" s="28"/>
    </row>
    <row r="4" s="26" customFormat="1" ht="25" customHeight="1" spans="1:16">
      <c r="A4" s="28">
        <v>2</v>
      </c>
      <c r="B4" s="28" t="s">
        <v>8</v>
      </c>
      <c r="C4" s="28" t="s">
        <v>14</v>
      </c>
      <c r="D4" s="28" t="s">
        <v>10</v>
      </c>
      <c r="E4" s="28" t="s">
        <v>11</v>
      </c>
      <c r="F4" s="28" t="s">
        <v>12</v>
      </c>
      <c r="G4" s="28" t="s">
        <v>13</v>
      </c>
      <c r="H4" s="28"/>
    </row>
    <row r="5" s="26" customFormat="1" ht="25" customHeight="1" spans="1:16">
      <c r="A5" s="28">
        <v>3</v>
      </c>
      <c r="B5" s="28" t="s">
        <v>15</v>
      </c>
      <c r="C5" s="28" t="s">
        <v>16</v>
      </c>
      <c r="D5" s="28" t="s">
        <v>10</v>
      </c>
      <c r="E5" s="28" t="s">
        <v>17</v>
      </c>
      <c r="F5" s="28" t="s">
        <v>12</v>
      </c>
      <c r="G5" s="28" t="s">
        <v>13</v>
      </c>
      <c r="H5" s="28"/>
    </row>
    <row r="6" s="26" customFormat="1" ht="25" customHeight="1" spans="1:16">
      <c r="A6" s="28">
        <v>4</v>
      </c>
      <c r="B6" s="28" t="s">
        <v>18</v>
      </c>
      <c r="C6" s="28" t="s">
        <v>19</v>
      </c>
      <c r="D6" s="28" t="s">
        <v>20</v>
      </c>
      <c r="E6" s="28" t="s">
        <v>21</v>
      </c>
      <c r="F6" s="28" t="s">
        <v>12</v>
      </c>
      <c r="G6" s="28" t="s">
        <v>13</v>
      </c>
      <c r="H6" s="28"/>
      <c r="J6" s="26" t="s">
        <v>22</v>
      </c>
      <c r="K6" s="26" t="s">
        <v>22</v>
      </c>
    </row>
    <row r="7" s="1" customFormat="1" ht="25" customHeight="1" spans="1:16">
      <c r="A7" s="28">
        <v>5</v>
      </c>
      <c r="B7" s="28" t="s">
        <v>23</v>
      </c>
      <c r="C7" s="28" t="s">
        <v>24</v>
      </c>
      <c r="D7" s="28" t="s">
        <v>20</v>
      </c>
      <c r="E7" s="28" t="s">
        <v>25</v>
      </c>
      <c r="F7" s="28" t="s">
        <v>12</v>
      </c>
      <c r="G7" s="28" t="s">
        <v>13</v>
      </c>
      <c r="H7" s="28"/>
      <c r="K7" s="1" t="s">
        <v>22</v>
      </c>
    </row>
    <row r="8" s="26" customFormat="1" ht="25" customHeight="1" spans="1:16">
      <c r="A8" s="28">
        <v>6</v>
      </c>
      <c r="B8" s="28" t="s">
        <v>23</v>
      </c>
      <c r="C8" s="28" t="s">
        <v>26</v>
      </c>
      <c r="D8" s="28" t="s">
        <v>10</v>
      </c>
      <c r="E8" s="28" t="s">
        <v>25</v>
      </c>
      <c r="F8" s="28" t="s">
        <v>12</v>
      </c>
      <c r="G8" s="28" t="s">
        <v>13</v>
      </c>
      <c r="H8" s="28"/>
      <c r="K8" s="26" t="s">
        <v>22</v>
      </c>
    </row>
    <row r="9" s="26" customFormat="1" ht="25" customHeight="1" spans="1:16">
      <c r="A9" s="28">
        <v>7</v>
      </c>
      <c r="B9" s="28" t="s">
        <v>23</v>
      </c>
      <c r="C9" s="28" t="s">
        <v>27</v>
      </c>
      <c r="D9" s="28" t="s">
        <v>10</v>
      </c>
      <c r="E9" s="28" t="s">
        <v>25</v>
      </c>
      <c r="F9" s="28" t="s">
        <v>12</v>
      </c>
      <c r="G9" s="28" t="s">
        <v>13</v>
      </c>
      <c r="H9" s="29"/>
    </row>
    <row r="10" s="26" customFormat="1" ht="25" customHeight="1" spans="1:16">
      <c r="A10" s="28">
        <v>8</v>
      </c>
      <c r="B10" s="28" t="s">
        <v>28</v>
      </c>
      <c r="C10" s="28" t="s">
        <v>29</v>
      </c>
      <c r="D10" s="28" t="s">
        <v>20</v>
      </c>
      <c r="E10" s="28" t="s">
        <v>30</v>
      </c>
      <c r="F10" s="28" t="s">
        <v>12</v>
      </c>
      <c r="G10" s="28" t="s">
        <v>13</v>
      </c>
      <c r="H10" s="28"/>
      <c r="P10" s="26" t="s">
        <v>22</v>
      </c>
    </row>
    <row r="11" s="1" customFormat="1" ht="24" customHeight="1" spans="1:16">
      <c r="A11" s="28">
        <v>9</v>
      </c>
      <c r="B11" s="30" t="s">
        <v>31</v>
      </c>
      <c r="C11" s="30" t="s">
        <v>32</v>
      </c>
      <c r="D11" s="30" t="s">
        <v>20</v>
      </c>
      <c r="E11" s="30" t="s">
        <v>33</v>
      </c>
      <c r="F11" s="30" t="s">
        <v>12</v>
      </c>
      <c r="G11" s="28" t="s">
        <v>13</v>
      </c>
      <c r="H11" s="28"/>
    </row>
    <row r="12" s="26" customFormat="1" ht="25" customHeight="1" spans="1:16">
      <c r="A12" s="28">
        <v>10</v>
      </c>
      <c r="B12" s="28" t="s">
        <v>31</v>
      </c>
      <c r="C12" s="28" t="s">
        <v>34</v>
      </c>
      <c r="D12" s="28" t="s">
        <v>10</v>
      </c>
      <c r="E12" s="28" t="s">
        <v>35</v>
      </c>
      <c r="F12" s="28" t="s">
        <v>12</v>
      </c>
      <c r="G12" s="28" t="s">
        <v>13</v>
      </c>
      <c r="H12" s="28"/>
    </row>
    <row r="13" s="27" customFormat="1" ht="25" customHeight="1" spans="1:16">
      <c r="A13" s="28">
        <v>11</v>
      </c>
      <c r="B13" s="28" t="s">
        <v>31</v>
      </c>
      <c r="C13" s="28" t="s">
        <v>36</v>
      </c>
      <c r="D13" s="28" t="s">
        <v>10</v>
      </c>
      <c r="E13" s="28" t="s">
        <v>35</v>
      </c>
      <c r="F13" s="30" t="s">
        <v>12</v>
      </c>
      <c r="G13" s="28" t="s">
        <v>13</v>
      </c>
      <c r="H13" s="28"/>
    </row>
    <row r="14" s="1" customFormat="1" spans="1:16">
      <c r="A14" s="25"/>
      <c r="B14" s="25"/>
      <c r="C14" s="25"/>
      <c r="D14" s="25"/>
      <c r="E14" s="25"/>
      <c r="F14" s="25"/>
      <c r="G14" s="25"/>
      <c r="H14" s="25"/>
    </row>
    <row r="15" s="1" customFormat="1" spans="1:16">
      <c r="A15" s="25"/>
      <c r="B15" s="25"/>
      <c r="C15" s="25"/>
      <c r="D15" s="25"/>
      <c r="E15" s="25"/>
      <c r="F15" s="25"/>
      <c r="G15" s="25"/>
      <c r="H15" s="25"/>
    </row>
    <row r="16" s="1" customFormat="1" spans="1:16">
      <c r="A16" s="25"/>
      <c r="B16" s="25"/>
      <c r="C16" s="25"/>
      <c r="D16" s="25"/>
      <c r="E16" s="25"/>
      <c r="F16" s="25"/>
      <c r="G16" s="25"/>
      <c r="H16" s="25"/>
    </row>
    <row r="17" s="1" customFormat="1" spans="1:8">
      <c r="A17" s="25"/>
      <c r="B17" s="25"/>
      <c r="C17" s="25"/>
      <c r="D17" s="25"/>
      <c r="E17" s="25"/>
      <c r="F17" s="25"/>
      <c r="G17" s="25"/>
      <c r="H17" s="25"/>
    </row>
    <row r="18" s="1" customFormat="1" spans="1:8">
      <c r="A18" s="25"/>
      <c r="B18" s="25"/>
      <c r="C18" s="25"/>
      <c r="D18" s="25"/>
      <c r="E18" s="25"/>
      <c r="F18" s="25"/>
      <c r="G18" s="25"/>
      <c r="H18" s="25"/>
    </row>
    <row r="19" s="1" customFormat="1" spans="1:8">
      <c r="A19" s="25"/>
      <c r="B19" s="25"/>
      <c r="C19" s="25"/>
      <c r="D19" s="25"/>
      <c r="E19" s="25"/>
      <c r="F19" s="25"/>
      <c r="G19" s="25"/>
      <c r="H19" s="25"/>
    </row>
    <row r="20" s="1" customFormat="1" spans="1:8">
      <c r="A20" s="25"/>
      <c r="B20" s="25"/>
      <c r="C20" s="25"/>
      <c r="D20" s="25"/>
      <c r="E20" s="25"/>
      <c r="F20" s="25"/>
      <c r="G20" s="25"/>
      <c r="H20" s="25"/>
    </row>
    <row r="21" s="1" customFormat="1" spans="1:8">
      <c r="A21" s="25"/>
      <c r="B21" s="25"/>
      <c r="C21" s="25"/>
      <c r="D21" s="25"/>
      <c r="E21" s="25"/>
      <c r="F21" s="25"/>
      <c r="G21" s="25"/>
      <c r="H21" s="25"/>
    </row>
    <row r="22" s="1" customFormat="1" spans="1:8">
      <c r="A22" s="25"/>
      <c r="B22" s="25"/>
      <c r="C22" s="25"/>
      <c r="D22" s="25"/>
      <c r="E22" s="25"/>
      <c r="F22" s="25"/>
      <c r="G22" s="25"/>
      <c r="H22" s="25"/>
    </row>
    <row r="23" s="1" customFormat="1" spans="1:8">
      <c r="A23" s="25"/>
      <c r="B23" s="25"/>
      <c r="C23" s="25"/>
      <c r="D23" s="25"/>
      <c r="E23" s="25"/>
      <c r="F23" s="25"/>
      <c r="G23" s="25"/>
      <c r="H23" s="25"/>
    </row>
    <row r="24" s="1" customFormat="1" spans="1:8">
      <c r="A24" s="25"/>
      <c r="B24" s="25"/>
      <c r="C24" s="25"/>
      <c r="D24" s="25"/>
      <c r="E24" s="25"/>
      <c r="F24" s="25"/>
      <c r="G24" s="25"/>
      <c r="H24" s="25"/>
    </row>
    <row r="25" s="1" customFormat="1" spans="1:8">
      <c r="A25" s="25"/>
      <c r="B25" s="25"/>
      <c r="C25" s="25"/>
      <c r="D25" s="25"/>
      <c r="E25" s="25"/>
      <c r="F25" s="25"/>
      <c r="G25" s="25"/>
      <c r="H25" s="25"/>
    </row>
    <row r="26" s="1" customFormat="1" spans="1:8">
      <c r="A26" s="25"/>
      <c r="B26" s="25"/>
      <c r="C26" s="25"/>
      <c r="D26" s="25"/>
      <c r="E26" s="25"/>
      <c r="F26" s="25"/>
      <c r="G26" s="25"/>
      <c r="H26" s="25"/>
    </row>
    <row r="27" s="1" customFormat="1" spans="1:8">
      <c r="A27" s="25"/>
      <c r="B27" s="25"/>
      <c r="C27" s="25"/>
      <c r="D27" s="25"/>
      <c r="E27" s="25"/>
      <c r="F27" s="25"/>
      <c r="G27" s="25"/>
      <c r="H27" s="25"/>
    </row>
    <row r="28" s="1" customFormat="1" spans="1:8">
      <c r="A28" s="25"/>
      <c r="B28" s="25"/>
      <c r="C28" s="25"/>
      <c r="D28" s="25"/>
      <c r="E28" s="25"/>
      <c r="F28" s="25"/>
      <c r="G28" s="25"/>
      <c r="H28" s="25"/>
    </row>
    <row r="29" s="1" customFormat="1" spans="1:8">
      <c r="A29" s="25"/>
      <c r="B29" s="25"/>
      <c r="C29" s="25"/>
      <c r="D29" s="25"/>
      <c r="E29" s="25"/>
      <c r="F29" s="25"/>
      <c r="G29" s="25"/>
      <c r="H29" s="25"/>
    </row>
    <row r="30" s="1" customFormat="1" spans="1:8">
      <c r="A30" s="25"/>
      <c r="B30" s="25"/>
      <c r="C30" s="25"/>
      <c r="D30" s="25"/>
      <c r="E30" s="25"/>
      <c r="F30" s="25"/>
      <c r="G30" s="25"/>
      <c r="H30" s="25"/>
    </row>
    <row r="31" s="1" customFormat="1" spans="1:8">
      <c r="A31" s="25"/>
      <c r="B31" s="25"/>
      <c r="C31" s="25"/>
      <c r="D31" s="25"/>
      <c r="E31" s="25"/>
      <c r="F31" s="25"/>
      <c r="G31" s="25"/>
      <c r="H31" s="25"/>
    </row>
    <row r="32" s="1" customFormat="1" spans="1:8">
      <c r="A32" s="25"/>
      <c r="B32" s="25"/>
      <c r="C32" s="25"/>
      <c r="D32" s="25"/>
      <c r="E32" s="25"/>
      <c r="F32" s="25"/>
      <c r="G32" s="25"/>
      <c r="H32" s="25"/>
    </row>
    <row r="33" s="1" customFormat="1" spans="1:8">
      <c r="A33" s="25"/>
      <c r="B33" s="25"/>
      <c r="C33" s="25"/>
      <c r="D33" s="25"/>
      <c r="E33" s="25"/>
      <c r="F33" s="25"/>
      <c r="G33" s="25"/>
      <c r="H33" s="25"/>
    </row>
    <row r="34" s="1" customFormat="1" spans="1:8">
      <c r="A34" s="25"/>
      <c r="B34" s="25"/>
      <c r="C34" s="25"/>
      <c r="D34" s="25"/>
      <c r="E34" s="25"/>
      <c r="F34" s="25"/>
      <c r="G34" s="25"/>
      <c r="H34" s="25"/>
    </row>
    <row r="35" s="1" customFormat="1" spans="1:8">
      <c r="A35" s="25"/>
      <c r="B35" s="25"/>
      <c r="C35" s="25"/>
      <c r="D35" s="25"/>
      <c r="E35" s="25"/>
      <c r="F35" s="25"/>
      <c r="G35" s="25"/>
      <c r="H35" s="25"/>
    </row>
    <row r="36" s="1" customFormat="1" spans="1:8">
      <c r="A36" s="25"/>
      <c r="B36" s="25"/>
      <c r="C36" s="25"/>
      <c r="D36" s="25"/>
      <c r="E36" s="25"/>
      <c r="F36" s="25"/>
      <c r="G36" s="25"/>
      <c r="H36" s="25"/>
    </row>
    <row r="37" s="1" customFormat="1" spans="1:8">
      <c r="A37" s="25"/>
      <c r="B37" s="25"/>
      <c r="C37" s="25"/>
      <c r="D37" s="25"/>
      <c r="E37" s="25"/>
      <c r="F37" s="25"/>
      <c r="G37" s="25"/>
      <c r="H37" s="25"/>
    </row>
    <row r="38" s="1" customFormat="1" spans="1:8">
      <c r="A38" s="25"/>
      <c r="B38" s="25"/>
      <c r="C38" s="25"/>
      <c r="D38" s="25"/>
      <c r="E38" s="25"/>
      <c r="F38" s="25"/>
      <c r="G38" s="25"/>
      <c r="H38" s="25"/>
    </row>
    <row r="39" s="1" customFormat="1" spans="1:8">
      <c r="A39" s="25"/>
      <c r="B39" s="25"/>
      <c r="C39" s="25"/>
      <c r="D39" s="25"/>
      <c r="E39" s="25"/>
      <c r="F39" s="25"/>
      <c r="G39" s="25"/>
      <c r="H39" s="25"/>
    </row>
    <row r="40" s="1" customFormat="1" spans="1:8">
      <c r="A40" s="25"/>
      <c r="B40" s="25"/>
      <c r="C40" s="25"/>
      <c r="D40" s="25"/>
      <c r="E40" s="25"/>
      <c r="F40" s="25"/>
      <c r="G40" s="25"/>
      <c r="H40" s="25"/>
    </row>
    <row r="41" s="1" customFormat="1" spans="1:8">
      <c r="A41" s="25"/>
      <c r="B41" s="25"/>
      <c r="C41" s="25"/>
      <c r="D41" s="25"/>
      <c r="E41" s="25"/>
      <c r="F41" s="25"/>
      <c r="G41" s="25"/>
      <c r="H41" s="25"/>
    </row>
    <row r="42" s="1" customFormat="1" spans="1:8">
      <c r="A42" s="25"/>
      <c r="B42" s="25"/>
      <c r="C42" s="25"/>
      <c r="D42" s="25"/>
      <c r="E42" s="25"/>
      <c r="F42" s="25"/>
      <c r="G42" s="25"/>
      <c r="H42" s="25"/>
    </row>
    <row r="43" s="1" customFormat="1" spans="1:8">
      <c r="A43" s="25"/>
      <c r="B43" s="25"/>
      <c r="C43" s="25"/>
      <c r="D43" s="25"/>
      <c r="E43" s="25"/>
      <c r="F43" s="25"/>
      <c r="G43" s="25"/>
      <c r="H43" s="25"/>
    </row>
    <row r="44" s="1" customFormat="1" spans="1:8">
      <c r="A44" s="25"/>
      <c r="B44" s="25"/>
      <c r="C44" s="25"/>
      <c r="D44" s="25"/>
      <c r="E44" s="25"/>
      <c r="F44" s="25"/>
      <c r="G44" s="25"/>
      <c r="H44" s="25"/>
    </row>
    <row r="45" s="1" customFormat="1" spans="1:8">
      <c r="A45" s="25"/>
      <c r="B45" s="25"/>
      <c r="C45" s="25"/>
      <c r="D45" s="25"/>
      <c r="E45" s="25"/>
      <c r="F45" s="25"/>
      <c r="G45" s="25"/>
      <c r="H45" s="25"/>
    </row>
    <row r="46" s="1" customFormat="1" spans="1:8">
      <c r="A46" s="25"/>
      <c r="B46" s="25"/>
      <c r="C46" s="25"/>
      <c r="D46" s="25"/>
      <c r="E46" s="25"/>
      <c r="F46" s="25"/>
      <c r="G46" s="25"/>
      <c r="H46" s="25"/>
    </row>
    <row r="47" s="1" customFormat="1" spans="1:8">
      <c r="A47" s="25"/>
      <c r="B47" s="25"/>
      <c r="C47" s="25"/>
      <c r="D47" s="25"/>
      <c r="E47" s="25"/>
      <c r="F47" s="25"/>
      <c r="G47" s="25"/>
      <c r="H47" s="25"/>
    </row>
    <row r="48" s="1" customFormat="1" spans="1:8">
      <c r="A48" s="25"/>
      <c r="B48" s="25"/>
      <c r="C48" s="25"/>
      <c r="D48" s="25"/>
      <c r="E48" s="25"/>
      <c r="F48" s="25"/>
      <c r="G48" s="25"/>
      <c r="H48" s="25"/>
    </row>
    <row r="49" s="1" customFormat="1" spans="1:8">
      <c r="A49" s="25"/>
      <c r="B49" s="25"/>
      <c r="C49" s="25"/>
      <c r="D49" s="25"/>
      <c r="E49" s="25"/>
      <c r="F49" s="25"/>
      <c r="G49" s="25"/>
      <c r="H49" s="25"/>
    </row>
    <row r="50" s="1" customFormat="1" spans="1:8">
      <c r="A50" s="25"/>
      <c r="B50" s="25"/>
      <c r="C50" s="25"/>
      <c r="D50" s="25"/>
      <c r="E50" s="25"/>
      <c r="F50" s="25"/>
      <c r="G50" s="25"/>
      <c r="H50" s="25"/>
    </row>
    <row r="51" s="1" customFormat="1" spans="1:8">
      <c r="A51" s="25"/>
      <c r="B51" s="25"/>
      <c r="C51" s="25"/>
      <c r="D51" s="25"/>
      <c r="E51" s="25"/>
      <c r="F51" s="25"/>
      <c r="G51" s="25"/>
      <c r="H51" s="25"/>
    </row>
    <row r="52" s="1" customFormat="1" spans="1:8">
      <c r="A52" s="25"/>
      <c r="B52" s="25"/>
      <c r="C52" s="25"/>
      <c r="D52" s="25"/>
      <c r="E52" s="25"/>
      <c r="F52" s="25"/>
      <c r="G52" s="25"/>
      <c r="H52" s="25"/>
    </row>
    <row r="53" s="1" customFormat="1" spans="1:8">
      <c r="A53" s="25"/>
      <c r="B53" s="25"/>
      <c r="C53" s="25"/>
      <c r="D53" s="25"/>
      <c r="E53" s="25"/>
      <c r="F53" s="25"/>
      <c r="G53" s="25"/>
      <c r="H53" s="25"/>
    </row>
    <row r="54" s="1" customFormat="1" spans="1:8">
      <c r="A54" s="25"/>
      <c r="B54" s="25"/>
      <c r="C54" s="25"/>
      <c r="D54" s="25"/>
      <c r="E54" s="25"/>
      <c r="F54" s="25"/>
      <c r="G54" s="25"/>
      <c r="H54" s="25"/>
    </row>
    <row r="55" s="1" customFormat="1" spans="1:8">
      <c r="A55" s="25"/>
      <c r="B55" s="25"/>
      <c r="C55" s="25"/>
      <c r="D55" s="25"/>
      <c r="E55" s="25"/>
      <c r="F55" s="25"/>
      <c r="G55" s="25"/>
      <c r="H55" s="25"/>
    </row>
    <row r="56" s="1" customFormat="1" spans="1:8">
      <c r="A56" s="25"/>
      <c r="B56" s="25"/>
      <c r="C56" s="25"/>
      <c r="D56" s="25"/>
      <c r="E56" s="25"/>
      <c r="F56" s="25"/>
      <c r="G56" s="25"/>
      <c r="H56" s="25"/>
    </row>
    <row r="57" s="1" customFormat="1" spans="1:8">
      <c r="A57" s="25"/>
      <c r="B57" s="25"/>
      <c r="C57" s="25"/>
      <c r="D57" s="25"/>
      <c r="E57" s="25"/>
      <c r="F57" s="25"/>
      <c r="G57" s="25"/>
      <c r="H57" s="25"/>
    </row>
    <row r="58" s="1" customFormat="1" spans="1:8">
      <c r="A58" s="25"/>
      <c r="B58" s="25"/>
      <c r="C58" s="25"/>
      <c r="D58" s="25"/>
      <c r="E58" s="25"/>
      <c r="F58" s="25"/>
      <c r="G58" s="25"/>
      <c r="H58" s="25"/>
    </row>
    <row r="59" s="1" customFormat="1" spans="1:8">
      <c r="A59" s="25"/>
      <c r="B59" s="25"/>
      <c r="C59" s="25"/>
      <c r="D59" s="25"/>
      <c r="E59" s="25"/>
      <c r="F59" s="25"/>
      <c r="G59" s="25"/>
      <c r="H59" s="25"/>
    </row>
    <row r="60" s="1" customFormat="1" spans="1:8">
      <c r="A60" s="25"/>
      <c r="B60" s="25"/>
      <c r="C60" s="25"/>
      <c r="D60" s="25"/>
      <c r="E60" s="25"/>
      <c r="F60" s="25"/>
      <c r="G60" s="25"/>
      <c r="H60" s="25"/>
    </row>
    <row r="61" s="1" customFormat="1" spans="1:8">
      <c r="A61" s="25"/>
      <c r="B61" s="25"/>
      <c r="C61" s="25"/>
      <c r="D61" s="25"/>
      <c r="E61" s="25"/>
      <c r="F61" s="25"/>
      <c r="G61" s="25"/>
      <c r="H61" s="25"/>
    </row>
    <row r="62" s="1" customFormat="1" spans="1:8">
      <c r="A62" s="25"/>
      <c r="B62" s="25"/>
      <c r="C62" s="25"/>
      <c r="D62" s="25"/>
      <c r="E62" s="25"/>
      <c r="F62" s="25"/>
      <c r="G62" s="25"/>
      <c r="H62" s="25"/>
    </row>
    <row r="63" s="1" customFormat="1" spans="1:8">
      <c r="A63" s="25"/>
      <c r="B63" s="25"/>
      <c r="C63" s="25"/>
      <c r="D63" s="25"/>
      <c r="E63" s="25"/>
      <c r="F63" s="25"/>
      <c r="G63" s="25"/>
      <c r="H63" s="25"/>
    </row>
    <row r="64" s="1" customFormat="1" spans="1:8">
      <c r="A64" s="25"/>
      <c r="B64" s="25"/>
      <c r="C64" s="25"/>
      <c r="D64" s="25"/>
      <c r="E64" s="25"/>
      <c r="F64" s="25"/>
      <c r="G64" s="25"/>
      <c r="H64" s="25"/>
    </row>
    <row r="65" s="1" customFormat="1" spans="1:8">
      <c r="A65" s="25"/>
      <c r="B65" s="25"/>
      <c r="C65" s="25"/>
      <c r="D65" s="25"/>
      <c r="E65" s="25"/>
      <c r="F65" s="25"/>
      <c r="G65" s="25"/>
      <c r="H65" s="25"/>
    </row>
    <row r="66" s="1" customFormat="1" spans="1:8">
      <c r="A66" s="25"/>
      <c r="B66" s="25"/>
      <c r="C66" s="25"/>
      <c r="D66" s="25"/>
      <c r="E66" s="25"/>
      <c r="F66" s="25"/>
      <c r="G66" s="25"/>
      <c r="H66" s="25"/>
    </row>
    <row r="67" s="1" customFormat="1" spans="1:8">
      <c r="A67" s="25"/>
      <c r="B67" s="25"/>
      <c r="C67" s="25"/>
      <c r="D67" s="25"/>
      <c r="E67" s="25"/>
      <c r="F67" s="25"/>
      <c r="G67" s="25"/>
      <c r="H67" s="25"/>
    </row>
    <row r="68" s="1" customFormat="1" spans="1:8">
      <c r="A68" s="25"/>
      <c r="B68" s="25"/>
      <c r="C68" s="25"/>
      <c r="D68" s="25"/>
      <c r="E68" s="25"/>
      <c r="F68" s="25"/>
      <c r="G68" s="25"/>
      <c r="H68" s="25"/>
    </row>
    <row r="69" s="1" customFormat="1" spans="1:8">
      <c r="A69" s="25"/>
      <c r="B69" s="25"/>
      <c r="C69" s="25"/>
      <c r="D69" s="25"/>
      <c r="E69" s="25"/>
      <c r="F69" s="25"/>
      <c r="G69" s="25"/>
      <c r="H69" s="25"/>
    </row>
    <row r="70" s="1" customFormat="1" spans="1:8">
      <c r="A70" s="25"/>
      <c r="B70" s="25"/>
      <c r="C70" s="25"/>
      <c r="D70" s="25"/>
      <c r="E70" s="25"/>
      <c r="F70" s="25"/>
      <c r="G70" s="25"/>
      <c r="H70" s="25"/>
    </row>
    <row r="71" s="1" customFormat="1" spans="1:8">
      <c r="A71" s="25"/>
      <c r="B71" s="25"/>
      <c r="C71" s="25"/>
      <c r="D71" s="25"/>
      <c r="E71" s="25"/>
      <c r="F71" s="25"/>
      <c r="G71" s="25"/>
      <c r="H71" s="25"/>
    </row>
    <row r="72" s="1" customFormat="1" spans="1:8">
      <c r="A72" s="25"/>
      <c r="B72" s="25"/>
      <c r="C72" s="25"/>
      <c r="D72" s="25"/>
      <c r="E72" s="25"/>
      <c r="F72" s="25"/>
      <c r="G72" s="25"/>
      <c r="H72" s="25"/>
    </row>
    <row r="73" s="1" customFormat="1" spans="1:8">
      <c r="A73" s="25"/>
      <c r="B73" s="25"/>
      <c r="C73" s="25"/>
      <c r="D73" s="25"/>
      <c r="E73" s="25"/>
      <c r="F73" s="25"/>
      <c r="G73" s="25"/>
      <c r="H73" s="25"/>
    </row>
    <row r="74" s="1" customFormat="1" spans="1:8">
      <c r="A74" s="25"/>
      <c r="B74" s="25"/>
      <c r="C74" s="25"/>
      <c r="D74" s="25"/>
      <c r="E74" s="25"/>
      <c r="F74" s="25"/>
      <c r="G74" s="25"/>
      <c r="H74" s="25"/>
    </row>
    <row r="75" s="1" customFormat="1" spans="1:8">
      <c r="A75" s="25"/>
      <c r="B75" s="25"/>
      <c r="C75" s="25"/>
      <c r="D75" s="25"/>
      <c r="E75" s="25"/>
      <c r="F75" s="25"/>
      <c r="G75" s="25"/>
      <c r="H75" s="25"/>
    </row>
    <row r="76" s="1" customFormat="1" spans="1:8">
      <c r="A76" s="25"/>
      <c r="B76" s="25"/>
      <c r="C76" s="25"/>
      <c r="D76" s="25"/>
      <c r="E76" s="25"/>
      <c r="F76" s="25"/>
      <c r="G76" s="25"/>
      <c r="H76" s="25"/>
    </row>
    <row r="77" s="1" customFormat="1" spans="1:8">
      <c r="A77" s="25"/>
      <c r="B77" s="25"/>
      <c r="C77" s="25"/>
      <c r="D77" s="25"/>
      <c r="E77" s="25"/>
      <c r="F77" s="25"/>
      <c r="G77" s="25"/>
      <c r="H77" s="25"/>
    </row>
    <row r="78" s="1" customFormat="1" spans="1:8">
      <c r="A78" s="25"/>
      <c r="B78" s="25"/>
      <c r="C78" s="25"/>
      <c r="D78" s="25"/>
      <c r="E78" s="25"/>
      <c r="F78" s="25"/>
      <c r="G78" s="25"/>
      <c r="H78" s="25"/>
    </row>
    <row r="79" s="1" customFormat="1" spans="1:8">
      <c r="A79" s="25"/>
      <c r="B79" s="25"/>
      <c r="C79" s="25"/>
      <c r="D79" s="25"/>
      <c r="E79" s="25"/>
      <c r="F79" s="25"/>
      <c r="G79" s="25"/>
      <c r="H79" s="25"/>
    </row>
    <row r="80" s="1" customFormat="1" spans="1:8">
      <c r="A80" s="25"/>
      <c r="B80" s="25"/>
      <c r="C80" s="25"/>
      <c r="D80" s="25"/>
      <c r="E80" s="25"/>
      <c r="F80" s="25"/>
      <c r="G80" s="25"/>
      <c r="H80" s="25"/>
    </row>
    <row r="81" s="1" customFormat="1" spans="1:8">
      <c r="A81" s="25"/>
      <c r="B81" s="25"/>
      <c r="C81" s="25"/>
      <c r="D81" s="25"/>
      <c r="E81" s="25"/>
      <c r="F81" s="25"/>
      <c r="G81" s="25"/>
      <c r="H81" s="25"/>
    </row>
    <row r="82" s="1" customFormat="1" spans="1:8">
      <c r="A82" s="25"/>
      <c r="B82" s="25"/>
      <c r="C82" s="25"/>
      <c r="D82" s="25"/>
      <c r="E82" s="25"/>
      <c r="F82" s="25"/>
      <c r="G82" s="25"/>
      <c r="H82" s="25"/>
    </row>
    <row r="83" s="1" customFormat="1" spans="1:8">
      <c r="A83" s="25"/>
      <c r="B83" s="25"/>
      <c r="C83" s="25"/>
      <c r="D83" s="25"/>
      <c r="E83" s="25"/>
      <c r="F83" s="25"/>
      <c r="G83" s="25"/>
      <c r="H83" s="25"/>
    </row>
    <row r="84" s="1" customFormat="1" spans="1:8">
      <c r="A84" s="25"/>
      <c r="B84" s="25"/>
      <c r="C84" s="25"/>
      <c r="D84" s="25"/>
      <c r="E84" s="25"/>
      <c r="F84" s="25"/>
      <c r="G84" s="25"/>
      <c r="H84" s="25"/>
    </row>
    <row r="85" s="1" customFormat="1" spans="1:8">
      <c r="A85" s="25"/>
      <c r="B85" s="25"/>
      <c r="C85" s="25"/>
      <c r="D85" s="25"/>
      <c r="E85" s="25"/>
      <c r="F85" s="25"/>
      <c r="G85" s="25"/>
      <c r="H85" s="25"/>
    </row>
    <row r="86" s="1" customFormat="1" spans="1:8">
      <c r="A86" s="25"/>
      <c r="B86" s="25"/>
      <c r="C86" s="25"/>
      <c r="D86" s="25"/>
      <c r="E86" s="25"/>
      <c r="F86" s="25"/>
      <c r="G86" s="25"/>
      <c r="H86" s="25"/>
    </row>
    <row r="87" s="1" customFormat="1" spans="1:8">
      <c r="A87" s="25"/>
      <c r="B87" s="25"/>
      <c r="C87" s="25"/>
      <c r="D87" s="25"/>
      <c r="E87" s="25"/>
      <c r="F87" s="25"/>
      <c r="G87" s="25"/>
      <c r="H87" s="25"/>
    </row>
    <row r="88" s="1" customFormat="1" spans="1:8">
      <c r="A88" s="25"/>
      <c r="B88" s="25"/>
      <c r="C88" s="25"/>
      <c r="D88" s="25"/>
      <c r="E88" s="25"/>
      <c r="F88" s="25"/>
      <c r="G88" s="25"/>
      <c r="H88" s="25"/>
    </row>
    <row r="89" s="1" customFormat="1" spans="1:8">
      <c r="A89" s="25"/>
      <c r="B89" s="25"/>
      <c r="C89" s="25"/>
      <c r="D89" s="25"/>
      <c r="E89" s="25"/>
      <c r="F89" s="25"/>
      <c r="G89" s="25"/>
      <c r="H89" s="25"/>
    </row>
    <row r="90" s="1" customFormat="1" spans="1:8">
      <c r="A90" s="25"/>
      <c r="B90" s="25"/>
      <c r="C90" s="25"/>
      <c r="D90" s="25"/>
      <c r="E90" s="25"/>
      <c r="F90" s="25"/>
      <c r="G90" s="25"/>
      <c r="H90" s="25"/>
    </row>
    <row r="91" s="1" customFormat="1" spans="1:8">
      <c r="A91" s="25"/>
      <c r="B91" s="25"/>
      <c r="C91" s="25"/>
      <c r="D91" s="25"/>
      <c r="E91" s="25"/>
      <c r="F91" s="25"/>
      <c r="G91" s="25"/>
      <c r="H91" s="25"/>
    </row>
    <row r="92" s="1" customFormat="1" spans="1:8">
      <c r="A92" s="25"/>
      <c r="B92" s="25"/>
      <c r="C92" s="25"/>
      <c r="D92" s="25"/>
      <c r="E92" s="25"/>
      <c r="F92" s="25"/>
      <c r="G92" s="25"/>
      <c r="H92" s="25"/>
    </row>
    <row r="93" s="1" customFormat="1" spans="1:8">
      <c r="A93" s="25"/>
      <c r="B93" s="25"/>
      <c r="C93" s="25"/>
      <c r="D93" s="25"/>
      <c r="E93" s="25"/>
      <c r="F93" s="25"/>
      <c r="G93" s="25"/>
      <c r="H93" s="25"/>
    </row>
    <row r="94" s="1" customFormat="1" spans="1:8">
      <c r="A94" s="25"/>
      <c r="B94" s="25"/>
      <c r="C94" s="25"/>
      <c r="D94" s="25"/>
      <c r="E94" s="25"/>
      <c r="F94" s="25"/>
      <c r="G94" s="25"/>
      <c r="H94" s="25"/>
    </row>
    <row r="95" s="1" customFormat="1" spans="1:8">
      <c r="A95" s="25"/>
      <c r="B95" s="25"/>
      <c r="C95" s="25"/>
      <c r="D95" s="25"/>
      <c r="E95" s="25"/>
      <c r="F95" s="25"/>
      <c r="G95" s="25"/>
      <c r="H95" s="25"/>
    </row>
    <row r="96" s="1" customFormat="1" spans="1:8">
      <c r="A96" s="25"/>
      <c r="B96" s="25"/>
      <c r="C96" s="25"/>
      <c r="D96" s="25"/>
      <c r="E96" s="25"/>
      <c r="F96" s="25"/>
      <c r="G96" s="25"/>
      <c r="H96" s="25"/>
    </row>
    <row r="97" s="1" customFormat="1" spans="1:8">
      <c r="A97" s="25"/>
      <c r="B97" s="25"/>
      <c r="C97" s="25"/>
      <c r="D97" s="25"/>
      <c r="E97" s="25"/>
      <c r="F97" s="25"/>
      <c r="G97" s="25"/>
      <c r="H97" s="25"/>
    </row>
    <row r="98" s="1" customFormat="1" spans="1:8">
      <c r="A98" s="25"/>
      <c r="B98" s="25"/>
      <c r="C98" s="25"/>
      <c r="D98" s="25"/>
      <c r="E98" s="25"/>
      <c r="F98" s="25"/>
      <c r="G98" s="25"/>
      <c r="H98" s="25"/>
    </row>
    <row r="99" s="1" customFormat="1" spans="1:8">
      <c r="A99" s="25"/>
      <c r="B99" s="25"/>
      <c r="C99" s="25"/>
      <c r="D99" s="25"/>
      <c r="E99" s="25"/>
      <c r="F99" s="25"/>
      <c r="G99" s="25"/>
      <c r="H99" s="25"/>
    </row>
    <row r="100" s="1" customFormat="1" spans="1:8">
      <c r="A100" s="25"/>
      <c r="B100" s="25"/>
      <c r="C100" s="25"/>
      <c r="D100" s="25"/>
      <c r="E100" s="25"/>
      <c r="F100" s="25"/>
      <c r="G100" s="25"/>
      <c r="H100" s="25"/>
    </row>
    <row r="101" s="1" customFormat="1" spans="1:8">
      <c r="A101" s="25"/>
      <c r="B101" s="25"/>
      <c r="C101" s="25"/>
      <c r="D101" s="25"/>
      <c r="E101" s="25"/>
      <c r="F101" s="25"/>
      <c r="G101" s="25"/>
      <c r="H101" s="25"/>
    </row>
    <row r="102" s="1" customFormat="1" spans="1:8">
      <c r="A102" s="25"/>
      <c r="B102" s="25"/>
      <c r="C102" s="25"/>
      <c r="D102" s="25"/>
      <c r="E102" s="25"/>
      <c r="F102" s="25"/>
      <c r="G102" s="25"/>
      <c r="H102" s="25"/>
    </row>
    <row r="103" s="1" customFormat="1" spans="1:8">
      <c r="A103" s="25"/>
      <c r="B103" s="25"/>
      <c r="C103" s="25"/>
      <c r="D103" s="25"/>
      <c r="E103" s="25"/>
      <c r="F103" s="25"/>
      <c r="G103" s="25"/>
      <c r="H103" s="25"/>
    </row>
    <row r="104" s="1" customFormat="1" spans="1:8">
      <c r="A104" s="25"/>
      <c r="B104" s="25"/>
      <c r="C104" s="25"/>
      <c r="D104" s="25"/>
      <c r="E104" s="25"/>
      <c r="F104" s="25"/>
      <c r="G104" s="25"/>
      <c r="H104" s="25"/>
    </row>
    <row r="105" s="1" customFormat="1" spans="1:8">
      <c r="A105" s="25"/>
      <c r="B105" s="25"/>
      <c r="C105" s="25"/>
      <c r="D105" s="25"/>
      <c r="E105" s="25"/>
      <c r="F105" s="25"/>
      <c r="G105" s="25"/>
      <c r="H105" s="25"/>
    </row>
    <row r="106" s="1" customFormat="1" spans="1:8">
      <c r="A106" s="25"/>
      <c r="B106" s="25"/>
      <c r="C106" s="25"/>
      <c r="D106" s="25"/>
      <c r="E106" s="25"/>
      <c r="F106" s="25"/>
      <c r="G106" s="25"/>
      <c r="H106" s="25"/>
    </row>
    <row r="107" s="1" customFormat="1" spans="1:8">
      <c r="A107" s="25"/>
      <c r="B107" s="25"/>
      <c r="C107" s="25"/>
      <c r="D107" s="25"/>
      <c r="E107" s="25"/>
      <c r="F107" s="25"/>
      <c r="G107" s="25"/>
      <c r="H107" s="25"/>
    </row>
    <row r="108" s="1" customFormat="1" spans="1:8">
      <c r="A108" s="25"/>
      <c r="B108" s="25"/>
      <c r="C108" s="25"/>
      <c r="D108" s="25"/>
      <c r="E108" s="25"/>
      <c r="F108" s="25"/>
      <c r="G108" s="25"/>
      <c r="H108" s="25"/>
    </row>
    <row r="109" s="1" customFormat="1" spans="1:8">
      <c r="A109" s="25"/>
      <c r="B109" s="25"/>
      <c r="C109" s="25"/>
      <c r="D109" s="25"/>
      <c r="E109" s="25"/>
      <c r="F109" s="25"/>
      <c r="G109" s="25"/>
      <c r="H109" s="25"/>
    </row>
    <row r="110" s="1" customFormat="1" spans="1:8">
      <c r="A110" s="25"/>
      <c r="B110" s="25"/>
      <c r="C110" s="25"/>
      <c r="D110" s="25"/>
      <c r="E110" s="25"/>
      <c r="F110" s="25"/>
      <c r="G110" s="25"/>
      <c r="H110" s="25"/>
    </row>
    <row r="111" s="1" customFormat="1" spans="1:8">
      <c r="A111" s="25"/>
      <c r="B111" s="25"/>
      <c r="C111" s="25"/>
      <c r="D111" s="25"/>
      <c r="E111" s="25"/>
      <c r="F111" s="25"/>
      <c r="G111" s="25"/>
      <c r="H111" s="25"/>
    </row>
    <row r="112" s="1" customFormat="1" spans="1:8">
      <c r="A112" s="25"/>
      <c r="B112" s="25"/>
      <c r="C112" s="25"/>
      <c r="D112" s="25"/>
      <c r="E112" s="25"/>
      <c r="F112" s="25"/>
      <c r="G112" s="25"/>
      <c r="H112" s="25"/>
    </row>
    <row r="113" s="1" customFormat="1" spans="1:8">
      <c r="A113" s="25"/>
      <c r="B113" s="25"/>
      <c r="C113" s="25"/>
      <c r="D113" s="25"/>
      <c r="E113" s="25"/>
      <c r="F113" s="25"/>
      <c r="G113" s="25"/>
      <c r="H113" s="25"/>
    </row>
    <row r="114" s="1" customFormat="1" spans="1:8">
      <c r="A114" s="25"/>
      <c r="B114" s="25"/>
      <c r="C114" s="25"/>
      <c r="D114" s="25"/>
      <c r="E114" s="25"/>
      <c r="F114" s="25"/>
      <c r="G114" s="25"/>
      <c r="H114" s="25"/>
    </row>
    <row r="115" s="1" customFormat="1" spans="1:8">
      <c r="A115" s="25"/>
      <c r="B115" s="25"/>
      <c r="C115" s="25"/>
      <c r="D115" s="25"/>
      <c r="E115" s="25"/>
      <c r="F115" s="25"/>
      <c r="G115" s="25"/>
      <c r="H115" s="25"/>
    </row>
    <row r="116" s="1" customFormat="1" spans="1:8">
      <c r="A116" s="25"/>
      <c r="B116" s="25"/>
      <c r="C116" s="25"/>
      <c r="D116" s="25"/>
      <c r="E116" s="25"/>
      <c r="F116" s="25"/>
      <c r="G116" s="25"/>
      <c r="H116" s="25"/>
    </row>
    <row r="117" s="1" customFormat="1" spans="1:8">
      <c r="A117" s="25"/>
      <c r="B117" s="25"/>
      <c r="C117" s="25"/>
      <c r="D117" s="25"/>
      <c r="E117" s="25"/>
      <c r="F117" s="25"/>
      <c r="G117" s="25"/>
      <c r="H117" s="25"/>
    </row>
    <row r="118" s="1" customFormat="1" spans="1:8">
      <c r="A118" s="25"/>
      <c r="B118" s="25"/>
      <c r="C118" s="25"/>
      <c r="D118" s="25"/>
      <c r="E118" s="25"/>
      <c r="F118" s="25"/>
      <c r="G118" s="25"/>
      <c r="H118" s="25"/>
    </row>
    <row r="119" s="1" customFormat="1" spans="1:8">
      <c r="A119" s="25"/>
      <c r="B119" s="25"/>
      <c r="C119" s="25"/>
      <c r="D119" s="25"/>
      <c r="E119" s="25"/>
      <c r="F119" s="25"/>
      <c r="G119" s="25"/>
      <c r="H119" s="25"/>
    </row>
    <row r="120" s="1" customFormat="1" spans="1:8">
      <c r="A120" s="25"/>
      <c r="B120" s="25"/>
      <c r="C120" s="25"/>
      <c r="D120" s="25"/>
      <c r="E120" s="25"/>
      <c r="F120" s="25"/>
      <c r="G120" s="25"/>
      <c r="H120" s="25"/>
    </row>
    <row r="121" s="1" customFormat="1" spans="1:8">
      <c r="A121" s="25"/>
      <c r="B121" s="25"/>
      <c r="C121" s="25"/>
      <c r="D121" s="25"/>
      <c r="E121" s="25"/>
      <c r="F121" s="25"/>
      <c r="G121" s="25"/>
      <c r="H121" s="25"/>
    </row>
    <row r="122" s="1" customFormat="1" spans="1:8">
      <c r="A122" s="25"/>
      <c r="B122" s="25"/>
      <c r="C122" s="25"/>
      <c r="D122" s="25"/>
      <c r="E122" s="25"/>
      <c r="F122" s="25"/>
      <c r="G122" s="25"/>
      <c r="H122" s="25"/>
    </row>
    <row r="123" s="1" customFormat="1" spans="1:8">
      <c r="A123" s="25"/>
      <c r="B123" s="25"/>
      <c r="C123" s="25"/>
      <c r="D123" s="25"/>
      <c r="E123" s="25"/>
      <c r="F123" s="25"/>
      <c r="G123" s="25"/>
      <c r="H123" s="25"/>
    </row>
    <row r="124" s="1" customFormat="1" spans="1:8">
      <c r="A124" s="25"/>
      <c r="B124" s="25"/>
      <c r="C124" s="25"/>
      <c r="D124" s="25"/>
      <c r="E124" s="25"/>
      <c r="F124" s="25"/>
      <c r="G124" s="25"/>
      <c r="H124" s="25"/>
    </row>
    <row r="125" s="1" customFormat="1" spans="1:8">
      <c r="A125" s="25"/>
      <c r="B125" s="25"/>
      <c r="C125" s="25"/>
      <c r="D125" s="25"/>
      <c r="E125" s="25"/>
      <c r="F125" s="25"/>
      <c r="G125" s="25"/>
      <c r="H125" s="25"/>
    </row>
    <row r="126" s="1" customFormat="1" spans="1:8">
      <c r="A126" s="25"/>
      <c r="B126" s="25"/>
      <c r="C126" s="25"/>
      <c r="D126" s="25"/>
      <c r="E126" s="25"/>
      <c r="F126" s="25"/>
      <c r="G126" s="25"/>
      <c r="H126" s="25"/>
    </row>
    <row r="127" s="1" customFormat="1" spans="1:8">
      <c r="A127" s="25"/>
      <c r="B127" s="25"/>
      <c r="C127" s="25"/>
      <c r="D127" s="25"/>
      <c r="E127" s="25"/>
      <c r="F127" s="25"/>
      <c r="G127" s="25"/>
      <c r="H127" s="25"/>
    </row>
    <row r="128" s="1" customFormat="1" spans="1:8">
      <c r="A128" s="25"/>
      <c r="B128" s="25"/>
      <c r="C128" s="25"/>
      <c r="D128" s="25"/>
      <c r="E128" s="25"/>
      <c r="F128" s="25"/>
      <c r="G128" s="25"/>
      <c r="H128" s="25"/>
    </row>
    <row r="129" s="1" customFormat="1" spans="1:8">
      <c r="A129" s="25"/>
      <c r="B129" s="25"/>
      <c r="C129" s="25"/>
      <c r="D129" s="25"/>
      <c r="E129" s="25"/>
      <c r="F129" s="25"/>
      <c r="G129" s="25"/>
      <c r="H129" s="25"/>
    </row>
    <row r="130" s="1" customFormat="1" spans="1:8">
      <c r="A130" s="25"/>
      <c r="B130" s="25"/>
      <c r="C130" s="25"/>
      <c r="D130" s="25"/>
      <c r="E130" s="25"/>
      <c r="F130" s="25"/>
      <c r="G130" s="25"/>
      <c r="H130" s="25"/>
    </row>
    <row r="131" s="1" customFormat="1" spans="1:8">
      <c r="A131" s="25"/>
      <c r="B131" s="25"/>
      <c r="C131" s="25"/>
      <c r="D131" s="25"/>
      <c r="E131" s="25"/>
      <c r="F131" s="25"/>
      <c r="G131" s="25"/>
      <c r="H131" s="25"/>
    </row>
    <row r="132" s="1" customFormat="1" spans="1:8">
      <c r="A132" s="25"/>
      <c r="B132" s="25"/>
      <c r="C132" s="25"/>
      <c r="D132" s="25"/>
      <c r="E132" s="25"/>
      <c r="F132" s="25"/>
      <c r="G132" s="25"/>
      <c r="H132" s="25"/>
    </row>
    <row r="133" s="1" customFormat="1" spans="1:8">
      <c r="A133" s="25"/>
      <c r="B133" s="25"/>
      <c r="C133" s="25"/>
      <c r="D133" s="25"/>
      <c r="E133" s="25"/>
      <c r="F133" s="25"/>
      <c r="G133" s="25"/>
      <c r="H133" s="25"/>
    </row>
    <row r="134" s="1" customFormat="1" spans="1:8">
      <c r="A134" s="25"/>
      <c r="B134" s="25"/>
      <c r="C134" s="25"/>
      <c r="D134" s="25"/>
      <c r="E134" s="25"/>
      <c r="F134" s="25"/>
      <c r="G134" s="25"/>
      <c r="H134" s="25"/>
    </row>
    <row r="135" s="1" customFormat="1" spans="1:8">
      <c r="A135" s="25"/>
      <c r="B135" s="25"/>
      <c r="C135" s="25"/>
      <c r="D135" s="25"/>
      <c r="E135" s="25"/>
      <c r="F135" s="25"/>
      <c r="G135" s="25"/>
      <c r="H135" s="25"/>
    </row>
    <row r="136" s="1" customFormat="1" spans="1:8">
      <c r="A136" s="25"/>
      <c r="B136" s="25"/>
      <c r="C136" s="25"/>
      <c r="D136" s="25"/>
      <c r="E136" s="25"/>
      <c r="F136" s="25"/>
      <c r="G136" s="25"/>
      <c r="H136" s="25"/>
    </row>
    <row r="137" s="1" customFormat="1" spans="1:8">
      <c r="A137" s="25"/>
      <c r="B137" s="25"/>
      <c r="C137" s="25"/>
      <c r="D137" s="25"/>
      <c r="E137" s="25"/>
      <c r="F137" s="25"/>
      <c r="G137" s="25"/>
      <c r="H137" s="25"/>
    </row>
    <row r="138" s="1" customFormat="1" spans="1:8">
      <c r="A138" s="25"/>
      <c r="B138" s="25"/>
      <c r="C138" s="25"/>
      <c r="D138" s="25"/>
      <c r="E138" s="25"/>
      <c r="F138" s="25"/>
      <c r="G138" s="25"/>
      <c r="H138" s="25"/>
    </row>
    <row r="139" s="1" customFormat="1" spans="1:8">
      <c r="A139" s="25"/>
      <c r="B139" s="25"/>
      <c r="C139" s="25"/>
      <c r="D139" s="25"/>
      <c r="E139" s="25"/>
      <c r="F139" s="25"/>
      <c r="G139" s="25"/>
      <c r="H139" s="25"/>
    </row>
    <row r="140" s="1" customFormat="1" spans="1:8">
      <c r="A140" s="25"/>
      <c r="B140" s="25"/>
      <c r="C140" s="25"/>
      <c r="D140" s="25"/>
      <c r="E140" s="25"/>
      <c r="F140" s="25"/>
      <c r="G140" s="25"/>
      <c r="H140" s="25"/>
    </row>
    <row r="141" s="1" customFormat="1" spans="1:8">
      <c r="A141" s="25"/>
      <c r="B141" s="25"/>
      <c r="C141" s="25"/>
      <c r="D141" s="25"/>
      <c r="E141" s="25"/>
      <c r="F141" s="25"/>
      <c r="G141" s="25"/>
      <c r="H141" s="25"/>
    </row>
    <row r="142" s="1" customFormat="1" spans="1:8">
      <c r="A142" s="25"/>
      <c r="B142" s="25"/>
      <c r="C142" s="25"/>
      <c r="D142" s="25"/>
      <c r="E142" s="25"/>
      <c r="F142" s="25"/>
      <c r="G142" s="25"/>
      <c r="H142" s="25"/>
    </row>
    <row r="143" s="1" customFormat="1" spans="1:8">
      <c r="A143" s="25"/>
      <c r="B143" s="25"/>
      <c r="C143" s="25"/>
      <c r="D143" s="25"/>
      <c r="E143" s="25"/>
      <c r="F143" s="25"/>
      <c r="G143" s="25"/>
      <c r="H143" s="25"/>
    </row>
    <row r="144" s="1" customFormat="1" spans="1:8">
      <c r="A144" s="25"/>
      <c r="B144" s="25"/>
      <c r="C144" s="25"/>
      <c r="D144" s="25"/>
      <c r="E144" s="25"/>
      <c r="F144" s="25"/>
      <c r="G144" s="25"/>
      <c r="H144" s="25"/>
    </row>
    <row r="145" s="1" customFormat="1" spans="1:8">
      <c r="A145" s="25"/>
      <c r="B145" s="25"/>
      <c r="C145" s="25"/>
      <c r="D145" s="25"/>
      <c r="E145" s="25"/>
      <c r="F145" s="25"/>
      <c r="G145" s="25"/>
      <c r="H145" s="25"/>
    </row>
    <row r="146" s="1" customFormat="1" spans="1:8">
      <c r="A146" s="25"/>
      <c r="B146" s="25"/>
      <c r="C146" s="25"/>
      <c r="D146" s="25"/>
      <c r="E146" s="25"/>
      <c r="F146" s="25"/>
      <c r="G146" s="25"/>
      <c r="H146" s="25"/>
    </row>
    <row r="147" s="1" customFormat="1" spans="1:8">
      <c r="A147" s="25"/>
      <c r="B147" s="25"/>
      <c r="C147" s="25"/>
      <c r="D147" s="25"/>
      <c r="E147" s="25"/>
      <c r="F147" s="25"/>
      <c r="G147" s="25"/>
      <c r="H147" s="25"/>
    </row>
    <row r="148" s="1" customFormat="1" spans="1:8">
      <c r="A148" s="25"/>
      <c r="B148" s="25"/>
      <c r="C148" s="25"/>
      <c r="D148" s="25"/>
      <c r="E148" s="25"/>
      <c r="F148" s="25"/>
      <c r="G148" s="25"/>
      <c r="H148" s="25"/>
    </row>
    <row r="149" s="1" customFormat="1" spans="1:8">
      <c r="A149" s="25"/>
      <c r="B149" s="25"/>
      <c r="C149" s="25"/>
      <c r="D149" s="25"/>
      <c r="E149" s="25"/>
      <c r="F149" s="25"/>
      <c r="G149" s="25"/>
      <c r="H149" s="25"/>
    </row>
    <row r="150" s="1" customFormat="1" spans="1:8">
      <c r="A150" s="25"/>
      <c r="B150" s="25"/>
      <c r="C150" s="25"/>
      <c r="D150" s="25"/>
      <c r="E150" s="25"/>
      <c r="F150" s="25"/>
      <c r="G150" s="25"/>
      <c r="H150" s="25"/>
    </row>
    <row r="151" s="1" customFormat="1" spans="1:8">
      <c r="A151" s="25"/>
      <c r="B151" s="25"/>
      <c r="C151" s="25"/>
      <c r="D151" s="25"/>
      <c r="E151" s="25"/>
      <c r="F151" s="25"/>
      <c r="G151" s="25"/>
      <c r="H151" s="25"/>
    </row>
    <row r="152" s="1" customFormat="1" spans="1:8">
      <c r="A152" s="25"/>
      <c r="B152" s="25"/>
      <c r="C152" s="25"/>
      <c r="D152" s="25"/>
      <c r="E152" s="25"/>
      <c r="F152" s="25"/>
      <c r="G152" s="25"/>
      <c r="H152" s="25"/>
    </row>
    <row r="153" s="1" customFormat="1" spans="1:8">
      <c r="A153" s="25"/>
      <c r="B153" s="25"/>
      <c r="C153" s="25"/>
      <c r="D153" s="25"/>
      <c r="E153" s="25"/>
      <c r="F153" s="25"/>
      <c r="G153" s="25"/>
      <c r="H153" s="25"/>
    </row>
    <row r="154" s="1" customFormat="1" spans="1:8">
      <c r="A154" s="25"/>
      <c r="B154" s="25"/>
      <c r="C154" s="25"/>
      <c r="D154" s="25"/>
      <c r="E154" s="25"/>
      <c r="F154" s="25"/>
      <c r="G154" s="25"/>
      <c r="H154" s="25"/>
    </row>
    <row r="155" s="1" customFormat="1" spans="1:8">
      <c r="A155" s="25"/>
      <c r="B155" s="25"/>
      <c r="C155" s="25"/>
      <c r="D155" s="25"/>
      <c r="E155" s="25"/>
      <c r="F155" s="25"/>
      <c r="G155" s="25"/>
      <c r="H155" s="25"/>
    </row>
    <row r="156" s="1" customFormat="1" spans="1:8">
      <c r="A156" s="25"/>
      <c r="B156" s="25"/>
      <c r="C156" s="25"/>
      <c r="D156" s="25"/>
      <c r="E156" s="25"/>
      <c r="F156" s="25"/>
      <c r="G156" s="25"/>
      <c r="H156" s="25"/>
    </row>
    <row r="157" s="1" customFormat="1" spans="1:8">
      <c r="A157" s="25"/>
      <c r="B157" s="25"/>
      <c r="C157" s="25"/>
      <c r="D157" s="25"/>
      <c r="E157" s="25"/>
      <c r="F157" s="25"/>
      <c r="G157" s="25"/>
      <c r="H157" s="25"/>
    </row>
    <row r="158" s="1" customFormat="1" spans="1:8">
      <c r="A158" s="25"/>
      <c r="B158" s="25"/>
      <c r="C158" s="25"/>
      <c r="D158" s="25"/>
      <c r="E158" s="25"/>
      <c r="F158" s="25"/>
      <c r="G158" s="25"/>
      <c r="H158" s="25"/>
    </row>
    <row r="159" s="1" customFormat="1" spans="1:8">
      <c r="A159" s="25"/>
      <c r="B159" s="25"/>
      <c r="C159" s="25"/>
      <c r="D159" s="25"/>
      <c r="E159" s="25"/>
      <c r="F159" s="25"/>
      <c r="G159" s="25"/>
      <c r="H159" s="25"/>
    </row>
    <row r="160" s="1" customFormat="1" spans="1:8">
      <c r="A160" s="25"/>
      <c r="B160" s="25"/>
      <c r="C160" s="25"/>
      <c r="D160" s="25"/>
      <c r="E160" s="25"/>
      <c r="F160" s="25"/>
      <c r="G160" s="25"/>
      <c r="H160" s="25"/>
    </row>
    <row r="161" s="1" customFormat="1" spans="1:8">
      <c r="A161" s="25"/>
      <c r="B161" s="25"/>
      <c r="C161" s="25"/>
      <c r="D161" s="25"/>
      <c r="E161" s="25"/>
      <c r="F161" s="25"/>
      <c r="G161" s="25"/>
      <c r="H161" s="25"/>
    </row>
    <row r="162" s="1" customFormat="1" spans="1:8">
      <c r="A162" s="25"/>
      <c r="B162" s="25"/>
      <c r="C162" s="25"/>
      <c r="D162" s="25"/>
      <c r="E162" s="25"/>
      <c r="F162" s="25"/>
      <c r="G162" s="25"/>
      <c r="H162" s="25"/>
    </row>
  </sheetData>
  <sortState ref="B3:G13">
    <sortCondition ref="B3"/>
  </sortState>
  <mergeCells count="1">
    <mergeCell ref="A1:H1"/>
  </mergeCells>
  <conditionalFormatting sqref="C3:C1048576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4" outlineLevelRow="7"/>
  <sheetData>
    <row r="1" spans="1:1">
      <c r="A1" t="s">
        <v>329</v>
      </c>
    </row>
    <row r="2" spans="1:1">
      <c r="A2" t="s">
        <v>330</v>
      </c>
    </row>
    <row r="3" spans="1:1">
      <c r="A3" t="s">
        <v>331</v>
      </c>
    </row>
    <row r="4" spans="1:1">
      <c r="A4" t="s">
        <v>332</v>
      </c>
    </row>
    <row r="5" spans="1:1">
      <c r="A5" t="s">
        <v>333</v>
      </c>
    </row>
    <row r="6" spans="1:1">
      <c r="A6" t="s">
        <v>327</v>
      </c>
    </row>
    <row r="7" spans="1:1">
      <c r="A7" t="s">
        <v>334</v>
      </c>
    </row>
    <row r="8" spans="1:1">
      <c r="A8" t="s">
        <v>335</v>
      </c>
    </row>
  </sheetData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4" outlineLevelRow="7"/>
  <sheetData>
    <row r="1" spans="1:1">
      <c r="A1" t="s">
        <v>336</v>
      </c>
    </row>
    <row r="2" spans="1:1">
      <c r="A2" t="s">
        <v>337</v>
      </c>
    </row>
    <row r="3" spans="1:1">
      <c r="A3" t="s">
        <v>338</v>
      </c>
    </row>
    <row r="4" spans="1:1">
      <c r="A4" t="s">
        <v>339</v>
      </c>
    </row>
    <row r="5" spans="1:1">
      <c r="A5" t="s">
        <v>340</v>
      </c>
    </row>
    <row r="6" spans="1:1">
      <c r="A6" t="s">
        <v>341</v>
      </c>
    </row>
    <row r="7" spans="1:1">
      <c r="A7" t="s">
        <v>342</v>
      </c>
    </row>
    <row r="8" spans="1:1">
      <c r="A8" t="s">
        <v>343</v>
      </c>
    </row>
  </sheetData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A1" sqref="A1"/>
    </sheetView>
  </sheetViews>
  <sheetFormatPr defaultColWidth="9" defaultRowHeight="14"/>
  <sheetData>
    <row r="1" spans="1:1">
      <c r="A1" t="s">
        <v>344</v>
      </c>
    </row>
    <row r="2" spans="1:1">
      <c r="A2" t="s">
        <v>345</v>
      </c>
    </row>
    <row r="3" spans="1:1">
      <c r="A3" t="s">
        <v>346</v>
      </c>
    </row>
    <row r="4" spans="1:1">
      <c r="A4" t="s">
        <v>347</v>
      </c>
    </row>
    <row r="5" spans="1:1">
      <c r="A5" t="s">
        <v>348</v>
      </c>
    </row>
    <row r="6" spans="1:1">
      <c r="A6" t="s">
        <v>349</v>
      </c>
    </row>
    <row r="7" spans="1:1">
      <c r="A7" t="s">
        <v>350</v>
      </c>
    </row>
    <row r="8" spans="1:1">
      <c r="A8" t="s">
        <v>351</v>
      </c>
    </row>
    <row r="9" spans="1:1">
      <c r="A9" t="s">
        <v>352</v>
      </c>
    </row>
    <row r="10" spans="1:1">
      <c r="A10" t="s">
        <v>353</v>
      </c>
    </row>
    <row r="11" spans="1:1">
      <c r="A11" t="s">
        <v>354</v>
      </c>
    </row>
    <row r="12" spans="1:1">
      <c r="A12" t="s">
        <v>355</v>
      </c>
    </row>
    <row r="13" spans="1:1">
      <c r="A13" t="s">
        <v>356</v>
      </c>
    </row>
    <row r="14" spans="1:1">
      <c r="A14" t="s">
        <v>357</v>
      </c>
    </row>
    <row r="15" spans="1:1">
      <c r="A15" t="s">
        <v>358</v>
      </c>
    </row>
    <row r="16" spans="1:1">
      <c r="A16" t="s">
        <v>359</v>
      </c>
    </row>
    <row r="17" spans="1:1">
      <c r="A17" t="s">
        <v>360</v>
      </c>
    </row>
    <row r="18" spans="1:1">
      <c r="A18" t="s">
        <v>361</v>
      </c>
    </row>
    <row r="19" spans="1:1">
      <c r="A19" t="s">
        <v>362</v>
      </c>
    </row>
    <row r="20" spans="1:1">
      <c r="A20" t="s">
        <v>363</v>
      </c>
    </row>
    <row r="21" spans="1:1">
      <c r="A21" t="s">
        <v>364</v>
      </c>
    </row>
    <row r="22" spans="1:1">
      <c r="A22" t="s">
        <v>365</v>
      </c>
    </row>
    <row r="23" spans="1:1">
      <c r="A23" t="s">
        <v>366</v>
      </c>
    </row>
    <row r="24" spans="1:1">
      <c r="A24" t="s">
        <v>367</v>
      </c>
    </row>
    <row r="25" spans="1:1">
      <c r="A25" t="s">
        <v>368</v>
      </c>
    </row>
    <row r="26" spans="1:1">
      <c r="A26" t="s">
        <v>369</v>
      </c>
    </row>
    <row r="27" spans="1:1">
      <c r="A27" t="s">
        <v>370</v>
      </c>
    </row>
    <row r="28" spans="1:1">
      <c r="A28" t="s">
        <v>371</v>
      </c>
    </row>
    <row r="29" spans="1:1">
      <c r="A29" t="s">
        <v>372</v>
      </c>
    </row>
    <row r="30" spans="1:1">
      <c r="A30" t="s">
        <v>373</v>
      </c>
    </row>
    <row r="31" spans="1:1">
      <c r="A31" t="s">
        <v>374</v>
      </c>
    </row>
    <row r="32" spans="1:1">
      <c r="A32" t="s">
        <v>375</v>
      </c>
    </row>
    <row r="33" spans="1:1">
      <c r="A33" t="s">
        <v>376</v>
      </c>
    </row>
  </sheetData>
  <pageMargins left="0.7" right="0.7" top="0.75" bottom="0.75" header="0.3" footer="0.3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41"/>
  <sheetViews>
    <sheetView workbookViewId="0">
      <selection activeCell="A1" sqref="A1"/>
    </sheetView>
  </sheetViews>
  <sheetFormatPr defaultColWidth="9" defaultRowHeight="14"/>
  <sheetData>
    <row r="1" spans="1:1">
      <c r="A1" t="s">
        <v>12</v>
      </c>
    </row>
    <row r="2" spans="1:1">
      <c r="A2" t="s">
        <v>41</v>
      </c>
    </row>
    <row r="3" spans="1:1">
      <c r="A3" t="s">
        <v>91</v>
      </c>
    </row>
    <row r="4" spans="1:1">
      <c r="A4" t="s">
        <v>377</v>
      </c>
    </row>
    <row r="5" spans="1:1">
      <c r="A5" t="s">
        <v>378</v>
      </c>
    </row>
    <row r="6" spans="1:1">
      <c r="A6" t="s">
        <v>91</v>
      </c>
    </row>
    <row r="7" spans="1:1">
      <c r="A7" t="s">
        <v>379</v>
      </c>
    </row>
    <row r="8" spans="1:1">
      <c r="A8" t="s">
        <v>380</v>
      </c>
    </row>
    <row r="9" spans="1:1">
      <c r="A9" t="s">
        <v>381</v>
      </c>
    </row>
    <row r="10" spans="1:1">
      <c r="A10" t="s">
        <v>382</v>
      </c>
    </row>
    <row r="11" spans="1:1">
      <c r="A11" t="s">
        <v>383</v>
      </c>
    </row>
    <row r="12" spans="1:1">
      <c r="A12" t="s">
        <v>384</v>
      </c>
    </row>
    <row r="13" spans="1:1">
      <c r="A13" t="s">
        <v>385</v>
      </c>
    </row>
    <row r="14" spans="1:1">
      <c r="A14" t="s">
        <v>386</v>
      </c>
    </row>
    <row r="15" spans="1:1">
      <c r="A15" t="s">
        <v>387</v>
      </c>
    </row>
    <row r="16" spans="1:1">
      <c r="A16" t="s">
        <v>388</v>
      </c>
    </row>
    <row r="17" spans="1:1">
      <c r="A17" t="s">
        <v>389</v>
      </c>
    </row>
    <row r="18" spans="1:1">
      <c r="A18" t="s">
        <v>390</v>
      </c>
    </row>
    <row r="19" spans="1:1">
      <c r="A19" t="s">
        <v>391</v>
      </c>
    </row>
    <row r="20" spans="1:1">
      <c r="A20" t="s">
        <v>392</v>
      </c>
    </row>
    <row r="21" spans="1:1">
      <c r="A21" t="s">
        <v>393</v>
      </c>
    </row>
    <row r="22" spans="1:1">
      <c r="A22" t="s">
        <v>394</v>
      </c>
    </row>
    <row r="23" spans="1:1">
      <c r="A23" t="s">
        <v>395</v>
      </c>
    </row>
    <row r="24" spans="1:1">
      <c r="A24" t="s">
        <v>396</v>
      </c>
    </row>
    <row r="25" spans="1:1">
      <c r="A25" t="s">
        <v>66</v>
      </c>
    </row>
    <row r="26" spans="1:1">
      <c r="A26" t="s">
        <v>103</v>
      </c>
    </row>
    <row r="27" spans="1:1">
      <c r="A27" t="s">
        <v>397</v>
      </c>
    </row>
    <row r="28" spans="1:1">
      <c r="A28" t="s">
        <v>398</v>
      </c>
    </row>
    <row r="29" spans="1:1">
      <c r="A29" t="s">
        <v>399</v>
      </c>
    </row>
    <row r="30" spans="1:1">
      <c r="A30" t="s">
        <v>400</v>
      </c>
    </row>
    <row r="31" spans="1:1">
      <c r="A31" t="s">
        <v>401</v>
      </c>
    </row>
    <row r="32" spans="1:1">
      <c r="A32" t="s">
        <v>402</v>
      </c>
    </row>
    <row r="33" spans="1:1">
      <c r="A33" t="s">
        <v>403</v>
      </c>
    </row>
    <row r="34" spans="1:1">
      <c r="A34" t="s">
        <v>404</v>
      </c>
    </row>
    <row r="35" spans="1:1">
      <c r="A35" t="s">
        <v>405</v>
      </c>
    </row>
    <row r="36" spans="1:1">
      <c r="A36" t="s">
        <v>406</v>
      </c>
    </row>
    <row r="37" spans="1:1">
      <c r="A37" t="s">
        <v>407</v>
      </c>
    </row>
    <row r="38" spans="1:1">
      <c r="A38" t="s">
        <v>408</v>
      </c>
    </row>
    <row r="39" spans="1:1">
      <c r="A39" t="s">
        <v>409</v>
      </c>
    </row>
    <row r="40" spans="1:1">
      <c r="A40" t="s">
        <v>410</v>
      </c>
    </row>
    <row r="41" spans="1:1">
      <c r="A41" t="s">
        <v>411</v>
      </c>
    </row>
    <row r="42" spans="1:1">
      <c r="A42" t="s">
        <v>412</v>
      </c>
    </row>
    <row r="43" spans="1:1">
      <c r="A43" t="s">
        <v>413</v>
      </c>
    </row>
    <row r="44" spans="1:1">
      <c r="A44" t="s">
        <v>414</v>
      </c>
    </row>
    <row r="45" spans="1:1">
      <c r="A45" t="s">
        <v>415</v>
      </c>
    </row>
    <row r="46" spans="1:1">
      <c r="A46" t="s">
        <v>416</v>
      </c>
    </row>
    <row r="47" spans="1:1">
      <c r="A47" t="s">
        <v>417</v>
      </c>
    </row>
    <row r="48" spans="1:1">
      <c r="A48" t="s">
        <v>418</v>
      </c>
    </row>
    <row r="49" spans="1:1">
      <c r="A49" t="s">
        <v>419</v>
      </c>
    </row>
    <row r="50" spans="1:1">
      <c r="A50" t="s">
        <v>420</v>
      </c>
    </row>
    <row r="51" spans="1:1">
      <c r="A51" t="s">
        <v>421</v>
      </c>
    </row>
    <row r="52" spans="1:1">
      <c r="A52" t="s">
        <v>422</v>
      </c>
    </row>
    <row r="53" spans="1:1">
      <c r="A53" t="s">
        <v>423</v>
      </c>
    </row>
    <row r="54" spans="1:1">
      <c r="A54" t="s">
        <v>424</v>
      </c>
    </row>
    <row r="55" spans="1:1">
      <c r="A55" t="s">
        <v>425</v>
      </c>
    </row>
    <row r="56" spans="1:1">
      <c r="A56" t="s">
        <v>426</v>
      </c>
    </row>
    <row r="57" spans="1:1">
      <c r="A57" t="s">
        <v>427</v>
      </c>
    </row>
    <row r="58" spans="1:1">
      <c r="A58" t="s">
        <v>428</v>
      </c>
    </row>
    <row r="59" spans="1:1">
      <c r="A59" t="s">
        <v>429</v>
      </c>
    </row>
    <row r="60" spans="1:1">
      <c r="A60" t="s">
        <v>430</v>
      </c>
    </row>
    <row r="61" spans="1:1">
      <c r="A61" t="s">
        <v>431</v>
      </c>
    </row>
    <row r="62" spans="1:1">
      <c r="A62" t="s">
        <v>432</v>
      </c>
    </row>
    <row r="63" spans="1:1">
      <c r="A63" t="s">
        <v>433</v>
      </c>
    </row>
    <row r="64" spans="1:1">
      <c r="A64" t="s">
        <v>434</v>
      </c>
    </row>
    <row r="65" spans="1:1">
      <c r="A65" t="s">
        <v>435</v>
      </c>
    </row>
    <row r="66" spans="1:1">
      <c r="A66" t="s">
        <v>436</v>
      </c>
    </row>
    <row r="67" spans="1:1">
      <c r="A67" t="s">
        <v>437</v>
      </c>
    </row>
    <row r="68" spans="1:1">
      <c r="A68" t="s">
        <v>438</v>
      </c>
    </row>
    <row r="69" spans="1:1">
      <c r="A69" t="s">
        <v>439</v>
      </c>
    </row>
    <row r="70" spans="1:1">
      <c r="A70" t="s">
        <v>440</v>
      </c>
    </row>
    <row r="71" spans="1:1">
      <c r="A71" t="s">
        <v>441</v>
      </c>
    </row>
    <row r="72" spans="1:1">
      <c r="A72" t="s">
        <v>442</v>
      </c>
    </row>
    <row r="73" spans="1:1">
      <c r="A73" t="s">
        <v>443</v>
      </c>
    </row>
    <row r="74" spans="1:1">
      <c r="A74" t="s">
        <v>359</v>
      </c>
    </row>
    <row r="75" spans="1:1">
      <c r="A75" t="s">
        <v>444</v>
      </c>
    </row>
    <row r="76" spans="1:1">
      <c r="A76" t="s">
        <v>445</v>
      </c>
    </row>
    <row r="77" spans="1:1">
      <c r="A77" t="s">
        <v>446</v>
      </c>
    </row>
    <row r="78" spans="1:1">
      <c r="A78" t="s">
        <v>447</v>
      </c>
    </row>
    <row r="79" spans="1:1">
      <c r="A79" t="s">
        <v>448</v>
      </c>
    </row>
    <row r="80" spans="1:1">
      <c r="A80" t="s">
        <v>449</v>
      </c>
    </row>
    <row r="81" spans="1:1">
      <c r="A81" t="s">
        <v>450</v>
      </c>
    </row>
    <row r="82" spans="1:1">
      <c r="A82" t="s">
        <v>451</v>
      </c>
    </row>
    <row r="83" spans="1:1">
      <c r="A83" t="s">
        <v>452</v>
      </c>
    </row>
    <row r="84" spans="1:1">
      <c r="A84" t="s">
        <v>453</v>
      </c>
    </row>
    <row r="85" spans="1:1">
      <c r="A85" t="s">
        <v>454</v>
      </c>
    </row>
    <row r="86" spans="1:1">
      <c r="A86" t="s">
        <v>455</v>
      </c>
    </row>
    <row r="87" spans="1:1">
      <c r="A87" t="s">
        <v>456</v>
      </c>
    </row>
    <row r="88" spans="1:1">
      <c r="A88" t="s">
        <v>457</v>
      </c>
    </row>
    <row r="89" spans="1:1">
      <c r="A89" t="s">
        <v>458</v>
      </c>
    </row>
    <row r="90" spans="1:1">
      <c r="A90" t="s">
        <v>459</v>
      </c>
    </row>
    <row r="91" spans="1:1">
      <c r="A91" t="s">
        <v>460</v>
      </c>
    </row>
    <row r="92" spans="1:1">
      <c r="A92" t="s">
        <v>461</v>
      </c>
    </row>
    <row r="93" spans="1:1">
      <c r="A93" t="s">
        <v>462</v>
      </c>
    </row>
    <row r="94" spans="1:1">
      <c r="A94" t="s">
        <v>463</v>
      </c>
    </row>
    <row r="95" spans="1:1">
      <c r="A95" t="s">
        <v>464</v>
      </c>
    </row>
    <row r="96" spans="1:1">
      <c r="A96" t="s">
        <v>465</v>
      </c>
    </row>
    <row r="97" spans="1:1">
      <c r="A97" t="s">
        <v>466</v>
      </c>
    </row>
    <row r="98" spans="1:1">
      <c r="A98" t="s">
        <v>467</v>
      </c>
    </row>
    <row r="99" spans="1:1">
      <c r="A99" t="s">
        <v>468</v>
      </c>
    </row>
    <row r="100" spans="1:1">
      <c r="A100" t="s">
        <v>469</v>
      </c>
    </row>
    <row r="101" spans="1:1">
      <c r="A101" t="s">
        <v>470</v>
      </c>
    </row>
    <row r="102" spans="1:1">
      <c r="A102" t="s">
        <v>471</v>
      </c>
    </row>
    <row r="103" spans="1:1">
      <c r="A103" t="s">
        <v>472</v>
      </c>
    </row>
    <row r="104" spans="1:1">
      <c r="A104" t="s">
        <v>473</v>
      </c>
    </row>
    <row r="105" spans="1:1">
      <c r="A105" t="s">
        <v>474</v>
      </c>
    </row>
    <row r="106" spans="1:1">
      <c r="A106" t="s">
        <v>475</v>
      </c>
    </row>
    <row r="107" spans="1:1">
      <c r="A107" t="s">
        <v>476</v>
      </c>
    </row>
    <row r="108" spans="1:1">
      <c r="A108" t="s">
        <v>477</v>
      </c>
    </row>
    <row r="109" spans="1:1">
      <c r="A109" t="s">
        <v>478</v>
      </c>
    </row>
    <row r="110" spans="1:1">
      <c r="A110" t="s">
        <v>479</v>
      </c>
    </row>
    <row r="111" spans="1:1">
      <c r="A111" t="s">
        <v>480</v>
      </c>
    </row>
    <row r="112" spans="1:1">
      <c r="A112" t="s">
        <v>481</v>
      </c>
    </row>
    <row r="113" spans="1:1">
      <c r="A113" t="s">
        <v>482</v>
      </c>
    </row>
    <row r="114" spans="1:1">
      <c r="A114" t="s">
        <v>483</v>
      </c>
    </row>
    <row r="115" spans="1:1">
      <c r="A115" t="s">
        <v>484</v>
      </c>
    </row>
    <row r="116" spans="1:1">
      <c r="A116" t="s">
        <v>485</v>
      </c>
    </row>
    <row r="117" spans="1:1">
      <c r="A117" t="s">
        <v>486</v>
      </c>
    </row>
    <row r="118" spans="1:1">
      <c r="A118" t="s">
        <v>487</v>
      </c>
    </row>
    <row r="119" spans="1:1">
      <c r="A119" t="s">
        <v>488</v>
      </c>
    </row>
    <row r="120" spans="1:1">
      <c r="A120" t="s">
        <v>489</v>
      </c>
    </row>
    <row r="121" spans="1:1">
      <c r="A121" t="s">
        <v>490</v>
      </c>
    </row>
    <row r="122" spans="1:1">
      <c r="A122" t="s">
        <v>491</v>
      </c>
    </row>
    <row r="123" spans="1:1">
      <c r="A123" t="s">
        <v>492</v>
      </c>
    </row>
    <row r="124" spans="1:1">
      <c r="A124" t="s">
        <v>493</v>
      </c>
    </row>
    <row r="125" spans="1:1">
      <c r="A125" t="s">
        <v>494</v>
      </c>
    </row>
    <row r="126" spans="1:1">
      <c r="A126" t="s">
        <v>495</v>
      </c>
    </row>
    <row r="127" spans="1:1">
      <c r="A127" t="s">
        <v>496</v>
      </c>
    </row>
    <row r="128" spans="1:1">
      <c r="A128" t="s">
        <v>497</v>
      </c>
    </row>
    <row r="129" spans="1:1">
      <c r="A129" t="s">
        <v>498</v>
      </c>
    </row>
    <row r="130" spans="1:1">
      <c r="A130" t="s">
        <v>499</v>
      </c>
    </row>
    <row r="131" spans="1:1">
      <c r="A131" t="s">
        <v>500</v>
      </c>
    </row>
    <row r="132" spans="1:1">
      <c r="A132" t="s">
        <v>501</v>
      </c>
    </row>
    <row r="133" spans="1:1">
      <c r="A133" t="s">
        <v>502</v>
      </c>
    </row>
    <row r="134" spans="1:1">
      <c r="A134" t="s">
        <v>503</v>
      </c>
    </row>
    <row r="135" spans="1:1">
      <c r="A135" t="s">
        <v>504</v>
      </c>
    </row>
    <row r="136" spans="1:1">
      <c r="A136" t="s">
        <v>505</v>
      </c>
    </row>
    <row r="137" spans="1:1">
      <c r="A137" t="s">
        <v>506</v>
      </c>
    </row>
    <row r="138" spans="1:1">
      <c r="A138" t="s">
        <v>507</v>
      </c>
    </row>
    <row r="139" spans="1:1">
      <c r="A139" t="s">
        <v>508</v>
      </c>
    </row>
    <row r="140" spans="1:1">
      <c r="A140" t="s">
        <v>509</v>
      </c>
    </row>
    <row r="141" spans="1:1">
      <c r="A141" t="s">
        <v>510</v>
      </c>
    </row>
    <row r="142" spans="1:1">
      <c r="A142" t="s">
        <v>511</v>
      </c>
    </row>
    <row r="143" spans="1:1">
      <c r="A143" t="s">
        <v>512</v>
      </c>
    </row>
    <row r="144" spans="1:1">
      <c r="A144" t="s">
        <v>513</v>
      </c>
    </row>
    <row r="145" spans="1:1">
      <c r="A145" t="s">
        <v>514</v>
      </c>
    </row>
    <row r="146" spans="1:1">
      <c r="A146" t="s">
        <v>515</v>
      </c>
    </row>
    <row r="147" spans="1:1">
      <c r="A147" t="s">
        <v>516</v>
      </c>
    </row>
    <row r="148" spans="1:1">
      <c r="A148" t="s">
        <v>517</v>
      </c>
    </row>
    <row r="149" spans="1:1">
      <c r="A149" t="s">
        <v>518</v>
      </c>
    </row>
    <row r="150" spans="1:1">
      <c r="A150" t="s">
        <v>519</v>
      </c>
    </row>
    <row r="151" spans="1:1">
      <c r="A151" t="s">
        <v>520</v>
      </c>
    </row>
    <row r="152" spans="1:1">
      <c r="A152" t="s">
        <v>521</v>
      </c>
    </row>
    <row r="153" spans="1:1">
      <c r="A153" t="s">
        <v>522</v>
      </c>
    </row>
    <row r="154" spans="1:1">
      <c r="A154" t="s">
        <v>523</v>
      </c>
    </row>
    <row r="155" spans="1:1">
      <c r="A155" t="s">
        <v>524</v>
      </c>
    </row>
    <row r="156" spans="1:1">
      <c r="A156" t="s">
        <v>525</v>
      </c>
    </row>
    <row r="157" spans="1:1">
      <c r="A157" t="s">
        <v>526</v>
      </c>
    </row>
    <row r="158" spans="1:1">
      <c r="A158" t="s">
        <v>527</v>
      </c>
    </row>
    <row r="159" spans="1:1">
      <c r="A159" t="s">
        <v>528</v>
      </c>
    </row>
    <row r="160" spans="1:1">
      <c r="A160" t="s">
        <v>529</v>
      </c>
    </row>
    <row r="161" spans="1:1">
      <c r="A161" t="s">
        <v>530</v>
      </c>
    </row>
    <row r="162" spans="1:1">
      <c r="A162" t="s">
        <v>531</v>
      </c>
    </row>
    <row r="163" spans="1:1">
      <c r="A163" t="s">
        <v>532</v>
      </c>
    </row>
    <row r="164" spans="1:1">
      <c r="A164" t="s">
        <v>533</v>
      </c>
    </row>
    <row r="165" spans="1:1">
      <c r="A165" t="s">
        <v>534</v>
      </c>
    </row>
    <row r="166" spans="1:1">
      <c r="A166" t="s">
        <v>535</v>
      </c>
    </row>
    <row r="167" spans="1:1">
      <c r="A167" t="s">
        <v>536</v>
      </c>
    </row>
    <row r="168" spans="1:1">
      <c r="A168" t="s">
        <v>537</v>
      </c>
    </row>
    <row r="169" spans="1:1">
      <c r="A169" t="s">
        <v>538</v>
      </c>
    </row>
    <row r="170" spans="1:1">
      <c r="A170" t="s">
        <v>539</v>
      </c>
    </row>
    <row r="171" spans="1:1">
      <c r="A171" t="s">
        <v>540</v>
      </c>
    </row>
    <row r="172" spans="1:1">
      <c r="A172" t="s">
        <v>541</v>
      </c>
    </row>
    <row r="173" spans="1:1">
      <c r="A173" t="s">
        <v>542</v>
      </c>
    </row>
    <row r="174" spans="1:1">
      <c r="A174" t="s">
        <v>543</v>
      </c>
    </row>
    <row r="175" spans="1:1">
      <c r="A175" t="s">
        <v>544</v>
      </c>
    </row>
    <row r="176" spans="1:1">
      <c r="A176" t="s">
        <v>545</v>
      </c>
    </row>
    <row r="177" spans="1:1">
      <c r="A177" t="s">
        <v>546</v>
      </c>
    </row>
    <row r="178" spans="1:1">
      <c r="A178" t="s">
        <v>547</v>
      </c>
    </row>
    <row r="179" spans="1:1">
      <c r="A179" t="s">
        <v>548</v>
      </c>
    </row>
    <row r="180" spans="1:1">
      <c r="A180" t="s">
        <v>549</v>
      </c>
    </row>
    <row r="181" spans="1:1">
      <c r="A181" t="s">
        <v>550</v>
      </c>
    </row>
    <row r="182" spans="1:1">
      <c r="A182" t="s">
        <v>551</v>
      </c>
    </row>
    <row r="183" spans="1:1">
      <c r="A183" t="s">
        <v>552</v>
      </c>
    </row>
    <row r="184" spans="1:1">
      <c r="A184" t="s">
        <v>553</v>
      </c>
    </row>
    <row r="185" spans="1:1">
      <c r="A185" t="s">
        <v>554</v>
      </c>
    </row>
    <row r="186" spans="1:1">
      <c r="A186" t="s">
        <v>555</v>
      </c>
    </row>
    <row r="187" spans="1:1">
      <c r="A187" t="s">
        <v>556</v>
      </c>
    </row>
    <row r="188" spans="1:1">
      <c r="A188" t="s">
        <v>557</v>
      </c>
    </row>
    <row r="189" spans="1:1">
      <c r="A189" t="s">
        <v>558</v>
      </c>
    </row>
    <row r="190" spans="1:1">
      <c r="A190" t="s">
        <v>559</v>
      </c>
    </row>
    <row r="191" spans="1:1">
      <c r="A191" t="s">
        <v>560</v>
      </c>
    </row>
    <row r="192" spans="1:1">
      <c r="A192" t="s">
        <v>561</v>
      </c>
    </row>
    <row r="193" spans="1:1">
      <c r="A193" t="s">
        <v>562</v>
      </c>
    </row>
    <row r="194" spans="1:1">
      <c r="A194" t="s">
        <v>563</v>
      </c>
    </row>
    <row r="195" spans="1:1">
      <c r="A195" t="s">
        <v>564</v>
      </c>
    </row>
    <row r="196" spans="1:1">
      <c r="A196" t="s">
        <v>565</v>
      </c>
    </row>
    <row r="197" spans="1:1">
      <c r="A197" t="s">
        <v>566</v>
      </c>
    </row>
    <row r="198" spans="1:1">
      <c r="A198" t="s">
        <v>567</v>
      </c>
    </row>
    <row r="199" spans="1:1">
      <c r="A199" t="s">
        <v>568</v>
      </c>
    </row>
    <row r="200" spans="1:1">
      <c r="A200" t="s">
        <v>569</v>
      </c>
    </row>
    <row r="201" spans="1:1">
      <c r="A201" t="s">
        <v>570</v>
      </c>
    </row>
    <row r="202" spans="1:1">
      <c r="A202" t="s">
        <v>571</v>
      </c>
    </row>
    <row r="203" spans="1:1">
      <c r="A203" t="s">
        <v>572</v>
      </c>
    </row>
    <row r="204" spans="1:1">
      <c r="A204" t="s">
        <v>573</v>
      </c>
    </row>
    <row r="205" spans="1:1">
      <c r="A205" t="s">
        <v>574</v>
      </c>
    </row>
    <row r="206" spans="1:1">
      <c r="A206" t="s">
        <v>575</v>
      </c>
    </row>
    <row r="207" spans="1:1">
      <c r="A207" t="s">
        <v>576</v>
      </c>
    </row>
    <row r="208" spans="1:1">
      <c r="A208" t="s">
        <v>577</v>
      </c>
    </row>
    <row r="209" spans="1:1">
      <c r="A209" t="s">
        <v>578</v>
      </c>
    </row>
    <row r="210" spans="1:1">
      <c r="A210" t="s">
        <v>579</v>
      </c>
    </row>
    <row r="211" spans="1:1">
      <c r="A211" t="s">
        <v>580</v>
      </c>
    </row>
    <row r="212" spans="1:1">
      <c r="A212" t="s">
        <v>581</v>
      </c>
    </row>
    <row r="213" spans="1:1">
      <c r="A213" t="s">
        <v>582</v>
      </c>
    </row>
    <row r="214" spans="1:1">
      <c r="A214" t="s">
        <v>583</v>
      </c>
    </row>
    <row r="215" spans="1:1">
      <c r="A215" t="s">
        <v>584</v>
      </c>
    </row>
    <row r="216" spans="1:1">
      <c r="A216" t="s">
        <v>585</v>
      </c>
    </row>
    <row r="217" spans="1:1">
      <c r="A217" t="s">
        <v>586</v>
      </c>
    </row>
    <row r="218" spans="1:1">
      <c r="A218" t="s">
        <v>587</v>
      </c>
    </row>
    <row r="219" spans="1:1">
      <c r="A219" t="s">
        <v>588</v>
      </c>
    </row>
    <row r="220" spans="1:1">
      <c r="A220" t="s">
        <v>589</v>
      </c>
    </row>
    <row r="221" spans="1:1">
      <c r="A221" t="s">
        <v>590</v>
      </c>
    </row>
    <row r="222" spans="1:1">
      <c r="A222" t="s">
        <v>591</v>
      </c>
    </row>
    <row r="223" spans="1:1">
      <c r="A223" t="s">
        <v>592</v>
      </c>
    </row>
    <row r="224" spans="1:1">
      <c r="A224" t="s">
        <v>593</v>
      </c>
    </row>
    <row r="225" spans="1:1">
      <c r="A225" t="s">
        <v>594</v>
      </c>
    </row>
    <row r="226" spans="1:1">
      <c r="A226" t="s">
        <v>595</v>
      </c>
    </row>
    <row r="227" spans="1:1">
      <c r="A227" t="s">
        <v>596</v>
      </c>
    </row>
    <row r="228" spans="1:1">
      <c r="A228" t="s">
        <v>597</v>
      </c>
    </row>
    <row r="229" spans="1:1">
      <c r="A229" t="s">
        <v>598</v>
      </c>
    </row>
    <row r="230" spans="1:1">
      <c r="A230" t="s">
        <v>599</v>
      </c>
    </row>
    <row r="231" spans="1:1">
      <c r="A231" t="s">
        <v>600</v>
      </c>
    </row>
    <row r="232" spans="1:1">
      <c r="A232" t="s">
        <v>601</v>
      </c>
    </row>
    <row r="233" spans="1:1">
      <c r="A233" t="s">
        <v>602</v>
      </c>
    </row>
    <row r="234" spans="1:1">
      <c r="A234" t="s">
        <v>603</v>
      </c>
    </row>
    <row r="235" spans="1:1">
      <c r="A235" t="s">
        <v>604</v>
      </c>
    </row>
    <row r="236" spans="1:1">
      <c r="A236" t="s">
        <v>605</v>
      </c>
    </row>
    <row r="237" spans="1:1">
      <c r="A237" t="s">
        <v>606</v>
      </c>
    </row>
    <row r="238" spans="1:1">
      <c r="A238" t="s">
        <v>607</v>
      </c>
    </row>
    <row r="239" spans="1:1">
      <c r="A239" t="s">
        <v>608</v>
      </c>
    </row>
    <row r="240" spans="1:1">
      <c r="A240" t="s">
        <v>609</v>
      </c>
    </row>
    <row r="241" spans="1:1">
      <c r="A241" t="s">
        <v>610</v>
      </c>
    </row>
  </sheetData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1" sqref="A1"/>
    </sheetView>
  </sheetViews>
  <sheetFormatPr defaultColWidth="9" defaultRowHeight="14" outlineLevelRow="6"/>
  <sheetData>
    <row r="1" spans="1:1">
      <c r="A1" t="s">
        <v>611</v>
      </c>
    </row>
    <row r="2" spans="1:1">
      <c r="A2" t="s">
        <v>612</v>
      </c>
    </row>
    <row r="3" spans="1:1">
      <c r="A3" t="s">
        <v>613</v>
      </c>
    </row>
    <row r="4" spans="1:1">
      <c r="A4" t="s">
        <v>614</v>
      </c>
    </row>
    <row r="5" spans="1:1">
      <c r="A5" t="s">
        <v>615</v>
      </c>
    </row>
    <row r="6" spans="1:1">
      <c r="A6" t="s">
        <v>616</v>
      </c>
    </row>
    <row r="7" spans="1:1">
      <c r="A7" t="s">
        <v>617</v>
      </c>
    </row>
  </sheetData>
  <pageMargins left="0.7" right="0.7" top="0.75" bottom="0.75" header="0.3" footer="0.3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1" sqref="A1"/>
    </sheetView>
  </sheetViews>
  <sheetFormatPr defaultColWidth="9" defaultRowHeight="14" outlineLevelRow="4"/>
  <sheetData>
    <row r="1" spans="1:1">
      <c r="A1" t="s">
        <v>618</v>
      </c>
    </row>
    <row r="2" spans="1:1">
      <c r="A2" t="s">
        <v>619</v>
      </c>
    </row>
    <row r="3" spans="1:1">
      <c r="A3" t="s">
        <v>620</v>
      </c>
    </row>
    <row r="4" spans="1:1">
      <c r="A4" t="s">
        <v>621</v>
      </c>
    </row>
    <row r="5" spans="1:1">
      <c r="A5" t="s">
        <v>622</v>
      </c>
    </row>
  </sheetData>
  <pageMargins left="0.7" right="0.7" top="0.75" bottom="0.75" header="0.3" footer="0.3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"/>
  <sheetViews>
    <sheetView workbookViewId="0">
      <selection activeCell="A1" sqref="A1"/>
    </sheetView>
  </sheetViews>
  <sheetFormatPr defaultColWidth="9" defaultRowHeight="14"/>
  <sheetData>
    <row r="1" spans="1:1">
      <c r="A1" t="s">
        <v>623</v>
      </c>
    </row>
    <row r="2" spans="1:1">
      <c r="A2" t="s">
        <v>624</v>
      </c>
    </row>
    <row r="3" spans="1:1">
      <c r="A3" t="s">
        <v>625</v>
      </c>
    </row>
    <row r="4" spans="1:1">
      <c r="A4" t="s">
        <v>626</v>
      </c>
    </row>
    <row r="5" spans="1:1">
      <c r="A5" t="s">
        <v>627</v>
      </c>
    </row>
    <row r="6" spans="1:1">
      <c r="A6" t="s">
        <v>628</v>
      </c>
    </row>
    <row r="7" spans="1:1">
      <c r="A7" t="s">
        <v>629</v>
      </c>
    </row>
    <row r="8" spans="1:1">
      <c r="A8" t="s">
        <v>630</v>
      </c>
    </row>
    <row r="9" spans="1:1">
      <c r="A9" t="s">
        <v>631</v>
      </c>
    </row>
  </sheetData>
  <pageMargins left="0.7" right="0.7" top="0.75" bottom="0.75" header="0.3" footer="0.3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67"/>
  <sheetViews>
    <sheetView workbookViewId="0">
      <selection activeCell="A1" sqref="A1"/>
    </sheetView>
  </sheetViews>
  <sheetFormatPr defaultColWidth="9" defaultRowHeight="14"/>
  <sheetData>
    <row r="1" spans="1:1">
      <c r="A1" t="s">
        <v>632</v>
      </c>
    </row>
    <row r="2" spans="1:1">
      <c r="A2" t="s">
        <v>633</v>
      </c>
    </row>
    <row r="3" spans="1:1">
      <c r="A3" t="s">
        <v>62</v>
      </c>
    </row>
    <row r="4" spans="1:1">
      <c r="A4" t="s">
        <v>17</v>
      </c>
    </row>
    <row r="5" spans="1:1">
      <c r="A5" t="s">
        <v>634</v>
      </c>
    </row>
    <row r="6" spans="1:1">
      <c r="A6" t="s">
        <v>635</v>
      </c>
    </row>
    <row r="7" spans="1:1">
      <c r="A7" t="s">
        <v>636</v>
      </c>
    </row>
    <row r="8" spans="1:1">
      <c r="A8" t="s">
        <v>637</v>
      </c>
    </row>
    <row r="9" spans="1:1">
      <c r="A9" t="s">
        <v>638</v>
      </c>
    </row>
    <row r="10" spans="1:1">
      <c r="A10" t="s">
        <v>639</v>
      </c>
    </row>
    <row r="11" spans="1:1">
      <c r="A11" t="s">
        <v>640</v>
      </c>
    </row>
    <row r="12" spans="1:1">
      <c r="A12" t="s">
        <v>43</v>
      </c>
    </row>
    <row r="13" spans="1:1">
      <c r="A13" t="s">
        <v>641</v>
      </c>
    </row>
    <row r="14" spans="1:1">
      <c r="A14" t="s">
        <v>642</v>
      </c>
    </row>
    <row r="15" spans="1:1">
      <c r="A15" t="s">
        <v>643</v>
      </c>
    </row>
    <row r="16" spans="1:1">
      <c r="A16" t="s">
        <v>58</v>
      </c>
    </row>
    <row r="17" spans="1:1">
      <c r="A17" t="s">
        <v>644</v>
      </c>
    </row>
    <row r="18" spans="1:1">
      <c r="A18" t="s">
        <v>645</v>
      </c>
    </row>
    <row r="19" spans="1:1">
      <c r="A19" t="s">
        <v>646</v>
      </c>
    </row>
    <row r="20" spans="1:1">
      <c r="A20" t="s">
        <v>647</v>
      </c>
    </row>
    <row r="21" spans="1:1">
      <c r="A21" t="s">
        <v>648</v>
      </c>
    </row>
    <row r="22" spans="1:1">
      <c r="A22" t="s">
        <v>649</v>
      </c>
    </row>
    <row r="23" spans="1:1">
      <c r="A23" t="s">
        <v>650</v>
      </c>
    </row>
    <row r="24" spans="1:1">
      <c r="A24" t="s">
        <v>651</v>
      </c>
    </row>
    <row r="25" spans="1:1">
      <c r="A25" t="s">
        <v>121</v>
      </c>
    </row>
    <row r="26" spans="1:1">
      <c r="A26" t="s">
        <v>53</v>
      </c>
    </row>
    <row r="27" spans="1:1">
      <c r="A27" t="s">
        <v>652</v>
      </c>
    </row>
    <row r="28" spans="1:1">
      <c r="A28" t="s">
        <v>653</v>
      </c>
    </row>
    <row r="29" spans="1:1">
      <c r="A29" t="s">
        <v>654</v>
      </c>
    </row>
    <row r="30" spans="1:1">
      <c r="A30" t="s">
        <v>655</v>
      </c>
    </row>
    <row r="31" spans="1:1">
      <c r="A31" t="s">
        <v>656</v>
      </c>
    </row>
    <row r="32" spans="1:1">
      <c r="A32" t="s">
        <v>55</v>
      </c>
    </row>
    <row r="33" spans="1:1">
      <c r="A33" t="s">
        <v>77</v>
      </c>
    </row>
    <row r="34" spans="1:1">
      <c r="A34" t="s">
        <v>175</v>
      </c>
    </row>
    <row r="35" spans="1:1">
      <c r="A35" t="s">
        <v>359</v>
      </c>
    </row>
    <row r="36" spans="1:1">
      <c r="A36" t="s">
        <v>657</v>
      </c>
    </row>
    <row r="37" spans="1:1">
      <c r="A37" t="s">
        <v>364</v>
      </c>
    </row>
    <row r="38" spans="1:1">
      <c r="A38" t="s">
        <v>658</v>
      </c>
    </row>
    <row r="39" spans="1:1">
      <c r="A39" t="s">
        <v>659</v>
      </c>
    </row>
    <row r="40" spans="1:1">
      <c r="A40" t="s">
        <v>660</v>
      </c>
    </row>
    <row r="41" spans="1:1">
      <c r="A41" t="s">
        <v>661</v>
      </c>
    </row>
    <row r="42" spans="1:1">
      <c r="A42" t="s">
        <v>70</v>
      </c>
    </row>
    <row r="43" spans="1:1">
      <c r="A43" t="s">
        <v>662</v>
      </c>
    </row>
    <row r="44" spans="1:1">
      <c r="A44" t="s">
        <v>663</v>
      </c>
    </row>
    <row r="45" spans="1:1">
      <c r="A45" t="s">
        <v>664</v>
      </c>
    </row>
    <row r="46" spans="1:1">
      <c r="A46" t="s">
        <v>129</v>
      </c>
    </row>
    <row r="47" spans="1:1">
      <c r="A47" t="s">
        <v>665</v>
      </c>
    </row>
    <row r="48" spans="1:1">
      <c r="A48" t="s">
        <v>666</v>
      </c>
    </row>
    <row r="49" spans="1:1">
      <c r="A49" t="s">
        <v>667</v>
      </c>
    </row>
    <row r="50" spans="1:1">
      <c r="A50" t="s">
        <v>668</v>
      </c>
    </row>
    <row r="51" spans="1:1">
      <c r="A51" t="s">
        <v>669</v>
      </c>
    </row>
    <row r="52" spans="1:1">
      <c r="A52" t="s">
        <v>670</v>
      </c>
    </row>
    <row r="53" spans="1:1">
      <c r="A53" t="s">
        <v>671</v>
      </c>
    </row>
    <row r="54" spans="1:1">
      <c r="A54" t="s">
        <v>672</v>
      </c>
    </row>
    <row r="55" spans="1:1">
      <c r="A55" t="s">
        <v>166</v>
      </c>
    </row>
    <row r="56" spans="1:1">
      <c r="A56" t="s">
        <v>673</v>
      </c>
    </row>
    <row r="57" spans="1:1">
      <c r="A57" t="s">
        <v>674</v>
      </c>
    </row>
    <row r="58" spans="1:1">
      <c r="A58" t="s">
        <v>35</v>
      </c>
    </row>
    <row r="59" spans="1:1">
      <c r="A59" t="s">
        <v>675</v>
      </c>
    </row>
    <row r="60" spans="1:1">
      <c r="A60" t="s">
        <v>676</v>
      </c>
    </row>
    <row r="61" spans="1:1">
      <c r="A61" t="s">
        <v>677</v>
      </c>
    </row>
    <row r="62" spans="1:1">
      <c r="A62" t="s">
        <v>678</v>
      </c>
    </row>
    <row r="63" spans="1:1">
      <c r="A63" t="s">
        <v>679</v>
      </c>
    </row>
    <row r="64" spans="1:1">
      <c r="A64" t="s">
        <v>33</v>
      </c>
    </row>
    <row r="65" spans="1:1">
      <c r="A65" t="s">
        <v>680</v>
      </c>
    </row>
    <row r="66" spans="1:1">
      <c r="A66" t="s">
        <v>681</v>
      </c>
    </row>
    <row r="67" spans="1:1">
      <c r="A67" t="s">
        <v>200</v>
      </c>
    </row>
    <row r="68" spans="1:1">
      <c r="A68" t="s">
        <v>25</v>
      </c>
    </row>
    <row r="69" spans="1:1">
      <c r="A69" t="s">
        <v>682</v>
      </c>
    </row>
    <row r="70" spans="1:1">
      <c r="A70" t="s">
        <v>21</v>
      </c>
    </row>
    <row r="71" spans="1:1">
      <c r="A71" t="s">
        <v>683</v>
      </c>
    </row>
    <row r="72" spans="1:1">
      <c r="A72" t="s">
        <v>684</v>
      </c>
    </row>
    <row r="73" spans="1:1">
      <c r="A73" t="s">
        <v>685</v>
      </c>
    </row>
    <row r="74" spans="1:1">
      <c r="A74" t="s">
        <v>686</v>
      </c>
    </row>
    <row r="75" spans="1:1">
      <c r="A75" t="s">
        <v>687</v>
      </c>
    </row>
    <row r="76" spans="1:1">
      <c r="A76" t="s">
        <v>688</v>
      </c>
    </row>
    <row r="77" spans="1:1">
      <c r="A77" t="s">
        <v>689</v>
      </c>
    </row>
    <row r="78" spans="1:1">
      <c r="A78" t="s">
        <v>690</v>
      </c>
    </row>
    <row r="79" spans="1:1">
      <c r="A79" t="s">
        <v>691</v>
      </c>
    </row>
    <row r="80" spans="1:1">
      <c r="A80" t="s">
        <v>692</v>
      </c>
    </row>
    <row r="81" spans="1:1">
      <c r="A81" t="s">
        <v>693</v>
      </c>
    </row>
    <row r="82" spans="1:1">
      <c r="A82" t="s">
        <v>694</v>
      </c>
    </row>
    <row r="83" spans="1:1">
      <c r="A83" t="s">
        <v>695</v>
      </c>
    </row>
    <row r="84" spans="1:1">
      <c r="A84" t="s">
        <v>696</v>
      </c>
    </row>
    <row r="85" spans="1:1">
      <c r="A85" t="s">
        <v>697</v>
      </c>
    </row>
    <row r="86" spans="1:1">
      <c r="A86" t="s">
        <v>698</v>
      </c>
    </row>
    <row r="87" spans="1:1">
      <c r="A87" t="s">
        <v>699</v>
      </c>
    </row>
    <row r="88" spans="1:1">
      <c r="A88" t="s">
        <v>700</v>
      </c>
    </row>
    <row r="89" spans="1:1">
      <c r="A89" t="s">
        <v>701</v>
      </c>
    </row>
    <row r="90" spans="1:1">
      <c r="A90" t="s">
        <v>702</v>
      </c>
    </row>
    <row r="91" spans="1:1">
      <c r="A91" t="s">
        <v>191</v>
      </c>
    </row>
    <row r="92" spans="1:1">
      <c r="A92" t="s">
        <v>703</v>
      </c>
    </row>
    <row r="93" spans="1:1">
      <c r="A93" t="s">
        <v>704</v>
      </c>
    </row>
    <row r="94" spans="1:1">
      <c r="A94" t="s">
        <v>705</v>
      </c>
    </row>
    <row r="95" spans="1:1">
      <c r="A95" t="s">
        <v>706</v>
      </c>
    </row>
    <row r="96" spans="1:1">
      <c r="A96" t="s">
        <v>707</v>
      </c>
    </row>
    <row r="97" spans="1:1">
      <c r="A97" t="s">
        <v>708</v>
      </c>
    </row>
    <row r="98" spans="1:1">
      <c r="A98" t="s">
        <v>709</v>
      </c>
    </row>
    <row r="99" spans="1:1">
      <c r="A99" t="s">
        <v>710</v>
      </c>
    </row>
    <row r="100" spans="1:1">
      <c r="A100" t="s">
        <v>711</v>
      </c>
    </row>
    <row r="101" spans="1:1">
      <c r="A101" t="s">
        <v>712</v>
      </c>
    </row>
    <row r="102" spans="1:1">
      <c r="A102" t="s">
        <v>713</v>
      </c>
    </row>
    <row r="103" spans="1:1">
      <c r="A103" t="s">
        <v>714</v>
      </c>
    </row>
    <row r="104" spans="1:1">
      <c r="A104" t="s">
        <v>715</v>
      </c>
    </row>
    <row r="105" spans="1:1">
      <c r="A105" t="s">
        <v>716</v>
      </c>
    </row>
    <row r="106" spans="1:1">
      <c r="A106" t="s">
        <v>717</v>
      </c>
    </row>
    <row r="107" spans="1:1">
      <c r="A107" t="s">
        <v>718</v>
      </c>
    </row>
    <row r="108" spans="1:1">
      <c r="A108" t="s">
        <v>719</v>
      </c>
    </row>
    <row r="109" spans="1:1">
      <c r="A109" t="s">
        <v>720</v>
      </c>
    </row>
    <row r="110" spans="1:1">
      <c r="A110" t="s">
        <v>721</v>
      </c>
    </row>
    <row r="111" spans="1:1">
      <c r="A111" t="s">
        <v>722</v>
      </c>
    </row>
    <row r="112" spans="1:1">
      <c r="A112" t="s">
        <v>723</v>
      </c>
    </row>
    <row r="113" spans="1:1">
      <c r="A113" t="s">
        <v>724</v>
      </c>
    </row>
    <row r="114" spans="1:1">
      <c r="A114" t="s">
        <v>725</v>
      </c>
    </row>
    <row r="115" spans="1:1">
      <c r="A115" t="s">
        <v>726</v>
      </c>
    </row>
    <row r="116" spans="1:1">
      <c r="A116" t="s">
        <v>727</v>
      </c>
    </row>
    <row r="117" spans="1:1">
      <c r="A117" t="s">
        <v>352</v>
      </c>
    </row>
    <row r="118" spans="1:1">
      <c r="A118" t="s">
        <v>728</v>
      </c>
    </row>
    <row r="119" spans="1:1">
      <c r="A119" t="s">
        <v>729</v>
      </c>
    </row>
    <row r="120" spans="1:1">
      <c r="A120" t="s">
        <v>730</v>
      </c>
    </row>
    <row r="121" spans="1:1">
      <c r="A121" t="s">
        <v>731</v>
      </c>
    </row>
    <row r="122" spans="1:1">
      <c r="A122" t="s">
        <v>732</v>
      </c>
    </row>
    <row r="123" spans="1:1">
      <c r="A123" t="s">
        <v>733</v>
      </c>
    </row>
    <row r="124" spans="1:1">
      <c r="A124" t="s">
        <v>734</v>
      </c>
    </row>
    <row r="125" spans="1:1">
      <c r="A125" t="s">
        <v>735</v>
      </c>
    </row>
    <row r="126" spans="1:1">
      <c r="A126" t="s">
        <v>736</v>
      </c>
    </row>
    <row r="127" spans="1:1">
      <c r="A127" t="s">
        <v>737</v>
      </c>
    </row>
    <row r="128" spans="1:1">
      <c r="A128" t="s">
        <v>738</v>
      </c>
    </row>
    <row r="129" spans="1:1">
      <c r="A129" t="s">
        <v>739</v>
      </c>
    </row>
    <row r="130" spans="1:1">
      <c r="A130" t="s">
        <v>740</v>
      </c>
    </row>
    <row r="131" spans="1:1">
      <c r="A131" t="s">
        <v>741</v>
      </c>
    </row>
    <row r="132" spans="1:1">
      <c r="A132" t="s">
        <v>742</v>
      </c>
    </row>
    <row r="133" spans="1:1">
      <c r="A133" t="s">
        <v>743</v>
      </c>
    </row>
    <row r="134" spans="1:1">
      <c r="A134" t="s">
        <v>744</v>
      </c>
    </row>
    <row r="135" spans="1:1">
      <c r="A135" t="s">
        <v>745</v>
      </c>
    </row>
    <row r="136" spans="1:1">
      <c r="A136" t="s">
        <v>746</v>
      </c>
    </row>
    <row r="137" spans="1:1">
      <c r="A137" t="s">
        <v>747</v>
      </c>
    </row>
    <row r="138" spans="1:1">
      <c r="A138" t="s">
        <v>748</v>
      </c>
    </row>
    <row r="139" spans="1:1">
      <c r="A139" t="s">
        <v>749</v>
      </c>
    </row>
    <row r="140" spans="1:1">
      <c r="A140" t="s">
        <v>750</v>
      </c>
    </row>
    <row r="141" spans="1:1">
      <c r="A141" t="s">
        <v>751</v>
      </c>
    </row>
    <row r="142" spans="1:1">
      <c r="A142" t="s">
        <v>752</v>
      </c>
    </row>
    <row r="143" spans="1:1">
      <c r="A143" t="s">
        <v>753</v>
      </c>
    </row>
    <row r="144" spans="1:1">
      <c r="A144" t="s">
        <v>754</v>
      </c>
    </row>
    <row r="145" spans="1:1">
      <c r="A145" t="s">
        <v>755</v>
      </c>
    </row>
    <row r="146" spans="1:1">
      <c r="A146" t="s">
        <v>756</v>
      </c>
    </row>
    <row r="147" spans="1:1">
      <c r="A147" t="s">
        <v>757</v>
      </c>
    </row>
    <row r="148" spans="1:1">
      <c r="A148" t="s">
        <v>179</v>
      </c>
    </row>
    <row r="149" spans="1:1">
      <c r="A149" t="s">
        <v>758</v>
      </c>
    </row>
    <row r="150" spans="1:1">
      <c r="A150" t="s">
        <v>759</v>
      </c>
    </row>
    <row r="151" spans="1:1">
      <c r="A151" t="s">
        <v>760</v>
      </c>
    </row>
    <row r="152" spans="1:1">
      <c r="A152" t="s">
        <v>761</v>
      </c>
    </row>
    <row r="153" spans="1:1">
      <c r="A153" t="s">
        <v>762</v>
      </c>
    </row>
    <row r="154" spans="1:1">
      <c r="A154" t="s">
        <v>763</v>
      </c>
    </row>
    <row r="155" spans="1:1">
      <c r="A155" t="s">
        <v>354</v>
      </c>
    </row>
    <row r="156" spans="1:1">
      <c r="A156" t="s">
        <v>764</v>
      </c>
    </row>
    <row r="157" spans="1:1">
      <c r="A157" t="s">
        <v>765</v>
      </c>
    </row>
    <row r="158" spans="1:1">
      <c r="A158" t="s">
        <v>766</v>
      </c>
    </row>
    <row r="159" spans="1:1">
      <c r="A159" t="s">
        <v>367</v>
      </c>
    </row>
    <row r="160" spans="1:1">
      <c r="A160" t="s">
        <v>767</v>
      </c>
    </row>
    <row r="161" spans="1:1">
      <c r="A161" t="s">
        <v>768</v>
      </c>
    </row>
    <row r="162" spans="1:1">
      <c r="A162" t="s">
        <v>769</v>
      </c>
    </row>
    <row r="163" spans="1:1">
      <c r="A163" t="s">
        <v>770</v>
      </c>
    </row>
    <row r="164" spans="1:1">
      <c r="A164" t="s">
        <v>771</v>
      </c>
    </row>
    <row r="165" spans="1:1">
      <c r="A165" t="s">
        <v>772</v>
      </c>
    </row>
    <row r="166" spans="1:1">
      <c r="A166" t="s">
        <v>773</v>
      </c>
    </row>
    <row r="167" spans="1:1">
      <c r="A167" t="s">
        <v>774</v>
      </c>
    </row>
  </sheetData>
  <pageMargins left="0.7" right="0.7" top="0.75" bottom="0.75" header="0.3" footer="0.3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1" sqref="A1"/>
    </sheetView>
  </sheetViews>
  <sheetFormatPr defaultColWidth="9" defaultRowHeight="14" outlineLevelRow="4"/>
  <sheetData>
    <row r="1" spans="1:1">
      <c r="A1" t="s">
        <v>618</v>
      </c>
    </row>
    <row r="2" spans="1:1">
      <c r="A2" t="s">
        <v>619</v>
      </c>
    </row>
    <row r="3" spans="1:1">
      <c r="A3" t="s">
        <v>620</v>
      </c>
    </row>
    <row r="4" spans="1:1">
      <c r="A4" t="s">
        <v>621</v>
      </c>
    </row>
    <row r="5" spans="1:1">
      <c r="A5" t="s">
        <v>622</v>
      </c>
    </row>
  </sheetData>
  <pageMargins left="0.7" right="0.7" top="0.75" bottom="0.75" header="0.3" footer="0.3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workbookViewId="0">
      <selection activeCell="A1" sqref="A1"/>
    </sheetView>
  </sheetViews>
  <sheetFormatPr defaultColWidth="9" defaultRowHeight="14" outlineLevelRow="3"/>
  <sheetData>
    <row r="1" spans="1:1">
      <c r="A1" t="s">
        <v>775</v>
      </c>
    </row>
    <row r="2" spans="1:1">
      <c r="A2" t="s">
        <v>776</v>
      </c>
    </row>
    <row r="3" spans="1:1">
      <c r="A3" t="s">
        <v>777</v>
      </c>
    </row>
    <row r="4" spans="1:1">
      <c r="A4" t="s">
        <v>778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0"/>
  <sheetViews>
    <sheetView workbookViewId="0">
      <selection activeCell="I10" sqref="I10"/>
    </sheetView>
  </sheetViews>
  <sheetFormatPr defaultColWidth="9.84545454545455" defaultRowHeight="15"/>
  <cols>
    <col min="1" max="1" width="7.04545454545455" style="1" customWidth="1"/>
    <col min="2" max="2" width="17.6181818181818" style="1" customWidth="1"/>
    <col min="3" max="4" width="9.84545454545455" style="1"/>
    <col min="5" max="5" width="17.6181818181818" style="1" customWidth="1"/>
    <col min="6" max="6" width="11.2272727272727" style="1" customWidth="1"/>
    <col min="7" max="7" width="9.84545454545455" style="1"/>
    <col min="8" max="8" width="14.3818181818182" style="1" customWidth="1"/>
    <col min="9" max="16384" width="9.84545454545455" style="1"/>
  </cols>
  <sheetData>
    <row r="1" ht="33" customHeight="1" spans="1:12">
      <c r="A1" s="6" t="s">
        <v>37</v>
      </c>
      <c r="B1" s="6"/>
      <c r="C1" s="6"/>
      <c r="D1" s="6"/>
      <c r="E1" s="6"/>
      <c r="F1" s="6"/>
      <c r="G1" s="6"/>
      <c r="H1" s="6"/>
    </row>
    <row r="2" ht="26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/>
    </row>
    <row r="3" s="1" customFormat="1" spans="1:12">
      <c r="A3" s="10">
        <v>1</v>
      </c>
      <c r="B3" s="10" t="s">
        <v>38</v>
      </c>
      <c r="C3" s="10" t="s">
        <v>39</v>
      </c>
      <c r="D3" s="10" t="s">
        <v>10</v>
      </c>
      <c r="E3" s="10" t="s">
        <v>40</v>
      </c>
      <c r="F3" s="10" t="s">
        <v>41</v>
      </c>
      <c r="G3" s="10" t="s">
        <v>13</v>
      </c>
      <c r="H3" s="10"/>
      <c r="I3" s="21"/>
      <c r="J3" s="21"/>
      <c r="K3" s="21"/>
      <c r="L3" s="21"/>
    </row>
    <row r="4" s="1" customFormat="1" spans="1:12">
      <c r="A4" s="10">
        <v>2</v>
      </c>
      <c r="B4" s="10" t="s">
        <v>8</v>
      </c>
      <c r="C4" s="10" t="s">
        <v>42</v>
      </c>
      <c r="D4" s="10" t="s">
        <v>10</v>
      </c>
      <c r="E4" s="10" t="s">
        <v>43</v>
      </c>
      <c r="F4" s="10" t="s">
        <v>41</v>
      </c>
      <c r="G4" s="10" t="s">
        <v>13</v>
      </c>
      <c r="H4" s="10"/>
      <c r="I4" s="21"/>
      <c r="J4" s="21"/>
      <c r="K4" s="21"/>
      <c r="L4" s="21"/>
    </row>
    <row r="5" s="1" customFormat="1" spans="1:12">
      <c r="A5" s="10">
        <v>3</v>
      </c>
      <c r="B5" s="10" t="s">
        <v>8</v>
      </c>
      <c r="C5" s="10" t="s">
        <v>44</v>
      </c>
      <c r="D5" s="10" t="s">
        <v>10</v>
      </c>
      <c r="E5" s="10" t="s">
        <v>11</v>
      </c>
      <c r="F5" s="10" t="s">
        <v>41</v>
      </c>
      <c r="G5" s="10" t="s">
        <v>13</v>
      </c>
      <c r="H5" s="10"/>
      <c r="I5" s="21"/>
      <c r="J5" s="21"/>
      <c r="K5" s="21"/>
      <c r="L5" s="21"/>
    </row>
    <row r="6" s="1" customFormat="1" spans="1:12">
      <c r="A6" s="10">
        <v>4</v>
      </c>
      <c r="B6" s="10" t="s">
        <v>8</v>
      </c>
      <c r="C6" s="10" t="s">
        <v>45</v>
      </c>
      <c r="D6" s="10" t="s">
        <v>10</v>
      </c>
      <c r="E6" s="10" t="s">
        <v>11</v>
      </c>
      <c r="F6" s="10" t="s">
        <v>41</v>
      </c>
      <c r="G6" s="10" t="s">
        <v>13</v>
      </c>
      <c r="H6" s="10"/>
      <c r="I6" s="21"/>
      <c r="J6" s="21"/>
      <c r="K6" s="21"/>
      <c r="L6" s="21"/>
    </row>
    <row r="7" s="1" customFormat="1" spans="1:12">
      <c r="A7" s="10">
        <v>5</v>
      </c>
      <c r="B7" s="10" t="s">
        <v>8</v>
      </c>
      <c r="C7" s="10" t="s">
        <v>46</v>
      </c>
      <c r="D7" s="10" t="s">
        <v>10</v>
      </c>
      <c r="E7" s="10" t="s">
        <v>11</v>
      </c>
      <c r="F7" s="10" t="s">
        <v>41</v>
      </c>
      <c r="G7" s="10" t="s">
        <v>13</v>
      </c>
      <c r="H7" s="10"/>
      <c r="I7" s="21"/>
      <c r="J7" s="21"/>
      <c r="K7" s="21"/>
      <c r="L7" s="21"/>
    </row>
    <row r="8" s="1" customFormat="1" spans="1:12">
      <c r="A8" s="10">
        <v>6</v>
      </c>
      <c r="B8" s="10" t="s">
        <v>8</v>
      </c>
      <c r="C8" s="10" t="s">
        <v>47</v>
      </c>
      <c r="D8" s="10" t="s">
        <v>10</v>
      </c>
      <c r="E8" s="10" t="s">
        <v>11</v>
      </c>
      <c r="F8" s="10" t="s">
        <v>41</v>
      </c>
      <c r="G8" s="10" t="s">
        <v>13</v>
      </c>
      <c r="H8" s="10"/>
      <c r="I8" s="21"/>
      <c r="J8" s="21"/>
      <c r="K8" s="21"/>
      <c r="L8" s="21"/>
    </row>
    <row r="9" s="1" customFormat="1" spans="1:12">
      <c r="A9" s="10">
        <v>7</v>
      </c>
      <c r="B9" s="10" t="s">
        <v>8</v>
      </c>
      <c r="C9" s="10" t="s">
        <v>48</v>
      </c>
      <c r="D9" s="10" t="s">
        <v>10</v>
      </c>
      <c r="E9" s="10" t="s">
        <v>11</v>
      </c>
      <c r="F9" s="10" t="s">
        <v>41</v>
      </c>
      <c r="G9" s="10" t="s">
        <v>13</v>
      </c>
      <c r="H9" s="10"/>
      <c r="I9" s="21"/>
      <c r="J9" s="21"/>
      <c r="K9" s="21"/>
      <c r="L9" s="21"/>
    </row>
    <row r="10" s="1" customFormat="1" spans="1:12">
      <c r="A10" s="10">
        <v>8</v>
      </c>
      <c r="B10" s="10" t="s">
        <v>8</v>
      </c>
      <c r="C10" s="10" t="s">
        <v>49</v>
      </c>
      <c r="D10" s="10" t="s">
        <v>10</v>
      </c>
      <c r="E10" s="10" t="s">
        <v>11</v>
      </c>
      <c r="F10" s="10" t="s">
        <v>41</v>
      </c>
      <c r="G10" s="10" t="s">
        <v>13</v>
      </c>
      <c r="H10" s="10"/>
      <c r="I10" s="21"/>
      <c r="J10" s="21"/>
      <c r="K10" s="21"/>
      <c r="L10" s="21"/>
    </row>
    <row r="11" s="1" customFormat="1" spans="1:12">
      <c r="A11" s="10">
        <v>9</v>
      </c>
      <c r="B11" s="10" t="s">
        <v>8</v>
      </c>
      <c r="C11" s="10" t="s">
        <v>50</v>
      </c>
      <c r="D11" s="10" t="s">
        <v>20</v>
      </c>
      <c r="E11" s="10" t="s">
        <v>11</v>
      </c>
      <c r="F11" s="10" t="s">
        <v>41</v>
      </c>
      <c r="G11" s="10" t="s">
        <v>13</v>
      </c>
      <c r="H11" s="10"/>
      <c r="I11" s="21"/>
      <c r="J11" s="21"/>
      <c r="K11" s="21"/>
      <c r="L11" s="21"/>
    </row>
    <row r="12" s="1" customFormat="1" spans="1:12">
      <c r="A12" s="10">
        <v>10</v>
      </c>
      <c r="B12" s="10" t="s">
        <v>51</v>
      </c>
      <c r="C12" s="10" t="s">
        <v>52</v>
      </c>
      <c r="D12" s="10" t="s">
        <v>10</v>
      </c>
      <c r="E12" s="10" t="s">
        <v>53</v>
      </c>
      <c r="F12" s="10" t="s">
        <v>41</v>
      </c>
      <c r="G12" s="10" t="s">
        <v>13</v>
      </c>
      <c r="H12" s="10"/>
      <c r="I12" s="21"/>
      <c r="J12" s="21"/>
      <c r="K12" s="21"/>
      <c r="L12" s="21"/>
    </row>
    <row r="13" s="1" customFormat="1" spans="1:12">
      <c r="A13" s="10">
        <v>11</v>
      </c>
      <c r="B13" s="10" t="s">
        <v>51</v>
      </c>
      <c r="C13" s="10" t="s">
        <v>54</v>
      </c>
      <c r="D13" s="10" t="s">
        <v>10</v>
      </c>
      <c r="E13" s="10" t="s">
        <v>55</v>
      </c>
      <c r="F13" s="10" t="s">
        <v>41</v>
      </c>
      <c r="G13" s="10" t="s">
        <v>13</v>
      </c>
      <c r="H13" s="10"/>
      <c r="I13" s="21"/>
      <c r="J13" s="21"/>
      <c r="K13" s="21"/>
      <c r="L13" s="21"/>
    </row>
    <row r="14" s="1" customFormat="1" spans="1:12">
      <c r="A14" s="10">
        <v>12</v>
      </c>
      <c r="B14" s="10" t="s">
        <v>56</v>
      </c>
      <c r="C14" s="10" t="s">
        <v>57</v>
      </c>
      <c r="D14" s="10" t="s">
        <v>20</v>
      </c>
      <c r="E14" s="10" t="s">
        <v>58</v>
      </c>
      <c r="F14" s="10" t="s">
        <v>41</v>
      </c>
      <c r="G14" s="10" t="s">
        <v>13</v>
      </c>
      <c r="H14" s="10"/>
      <c r="I14" s="21"/>
      <c r="J14" s="21"/>
      <c r="K14" s="21"/>
      <c r="L14" s="21"/>
    </row>
    <row r="15" s="1" customFormat="1" spans="1:12">
      <c r="A15" s="10">
        <v>13</v>
      </c>
      <c r="B15" s="10" t="s">
        <v>56</v>
      </c>
      <c r="C15" s="10" t="s">
        <v>59</v>
      </c>
      <c r="D15" s="10" t="s">
        <v>10</v>
      </c>
      <c r="E15" s="10" t="s">
        <v>58</v>
      </c>
      <c r="F15" s="10" t="s">
        <v>41</v>
      </c>
      <c r="G15" s="10" t="s">
        <v>13</v>
      </c>
      <c r="H15" s="10"/>
      <c r="I15" s="21"/>
      <c r="J15" s="21"/>
      <c r="K15" s="21"/>
      <c r="L15" s="21"/>
    </row>
    <row r="16" s="1" customFormat="1" spans="1:12">
      <c r="A16" s="10">
        <v>14</v>
      </c>
      <c r="B16" s="10" t="s">
        <v>60</v>
      </c>
      <c r="C16" s="10" t="s">
        <v>61</v>
      </c>
      <c r="D16" s="10" t="s">
        <v>20</v>
      </c>
      <c r="E16" s="10" t="s">
        <v>62</v>
      </c>
      <c r="F16" s="10" t="s">
        <v>41</v>
      </c>
      <c r="G16" s="10" t="s">
        <v>13</v>
      </c>
      <c r="H16" s="10"/>
      <c r="I16" s="21"/>
      <c r="J16" s="21"/>
      <c r="K16" s="21"/>
      <c r="L16" s="21"/>
    </row>
    <row r="17" s="1" customFormat="1" spans="1:12">
      <c r="A17" s="10">
        <v>15</v>
      </c>
      <c r="B17" s="10" t="s">
        <v>60</v>
      </c>
      <c r="C17" s="10" t="s">
        <v>63</v>
      </c>
      <c r="D17" s="10" t="s">
        <v>10</v>
      </c>
      <c r="E17" s="10" t="s">
        <v>17</v>
      </c>
      <c r="F17" s="10" t="s">
        <v>41</v>
      </c>
      <c r="G17" s="10" t="s">
        <v>13</v>
      </c>
      <c r="H17" s="10"/>
      <c r="I17" s="21"/>
      <c r="J17" s="21"/>
      <c r="K17" s="21"/>
      <c r="L17" s="21"/>
    </row>
    <row r="18" s="1" customFormat="1" spans="1:12">
      <c r="A18" s="10">
        <v>16</v>
      </c>
      <c r="B18" s="10" t="s">
        <v>64</v>
      </c>
      <c r="C18" s="10" t="s">
        <v>65</v>
      </c>
      <c r="D18" s="10" t="s">
        <v>20</v>
      </c>
      <c r="E18" s="10" t="s">
        <v>25</v>
      </c>
      <c r="F18" s="10" t="s">
        <v>66</v>
      </c>
      <c r="G18" s="10" t="s">
        <v>13</v>
      </c>
      <c r="H18" s="10"/>
      <c r="I18" s="21"/>
      <c r="J18" s="21"/>
      <c r="K18" s="21"/>
      <c r="L18" s="21"/>
    </row>
    <row r="19" s="1" customFormat="1" spans="1:12">
      <c r="A19" s="10">
        <v>17</v>
      </c>
      <c r="B19" s="10" t="s">
        <v>64</v>
      </c>
      <c r="C19" s="10" t="s">
        <v>67</v>
      </c>
      <c r="D19" s="10" t="s">
        <v>20</v>
      </c>
      <c r="E19" s="10" t="s">
        <v>40</v>
      </c>
      <c r="F19" s="10" t="s">
        <v>41</v>
      </c>
      <c r="G19" s="10" t="s">
        <v>13</v>
      </c>
      <c r="H19" s="10"/>
      <c r="I19" s="21"/>
      <c r="J19" s="21"/>
      <c r="K19" s="21"/>
      <c r="L19" s="21"/>
    </row>
    <row r="20" s="1" customFormat="1" spans="1:12">
      <c r="A20" s="10">
        <v>18</v>
      </c>
      <c r="B20" s="10" t="s">
        <v>68</v>
      </c>
      <c r="C20" s="10" t="s">
        <v>69</v>
      </c>
      <c r="D20" s="10" t="s">
        <v>10</v>
      </c>
      <c r="E20" s="10" t="s">
        <v>70</v>
      </c>
      <c r="F20" s="10" t="s">
        <v>41</v>
      </c>
      <c r="G20" s="10" t="s">
        <v>13</v>
      </c>
      <c r="H20" s="10"/>
      <c r="I20" s="21"/>
      <c r="J20" s="21"/>
      <c r="K20" s="21"/>
      <c r="L20" s="21"/>
    </row>
    <row r="21" s="1" customFormat="1" spans="1:12">
      <c r="A21" s="10">
        <v>19</v>
      </c>
      <c r="B21" s="10" t="s">
        <v>18</v>
      </c>
      <c r="C21" s="10" t="s">
        <v>71</v>
      </c>
      <c r="D21" s="10" t="s">
        <v>10</v>
      </c>
      <c r="E21" s="10" t="s">
        <v>21</v>
      </c>
      <c r="F21" s="10" t="s">
        <v>41</v>
      </c>
      <c r="G21" s="10" t="s">
        <v>13</v>
      </c>
      <c r="H21" s="10"/>
      <c r="I21" s="21"/>
      <c r="J21" s="21"/>
      <c r="K21" s="21"/>
      <c r="L21" s="21"/>
    </row>
    <row r="22" s="1" customFormat="1" spans="1:12">
      <c r="A22" s="10">
        <v>20</v>
      </c>
      <c r="B22" s="10" t="s">
        <v>18</v>
      </c>
      <c r="C22" s="10" t="s">
        <v>72</v>
      </c>
      <c r="D22" s="10" t="s">
        <v>10</v>
      </c>
      <c r="E22" s="10" t="s">
        <v>21</v>
      </c>
      <c r="F22" s="10" t="s">
        <v>41</v>
      </c>
      <c r="G22" s="10" t="s">
        <v>13</v>
      </c>
      <c r="H22" s="10"/>
      <c r="I22" s="21"/>
      <c r="J22" s="21"/>
      <c r="K22" s="21"/>
      <c r="L22" s="21"/>
    </row>
    <row r="23" s="1" customFormat="1" spans="1:12">
      <c r="A23" s="10">
        <v>21</v>
      </c>
      <c r="B23" s="10" t="s">
        <v>18</v>
      </c>
      <c r="C23" s="10" t="s">
        <v>73</v>
      </c>
      <c r="D23" s="10" t="s">
        <v>10</v>
      </c>
      <c r="E23" s="10" t="s">
        <v>21</v>
      </c>
      <c r="F23" s="10" t="s">
        <v>41</v>
      </c>
      <c r="G23" s="10" t="s">
        <v>13</v>
      </c>
      <c r="H23" s="10"/>
      <c r="I23" s="21"/>
      <c r="J23" s="21"/>
      <c r="K23" s="21"/>
      <c r="L23" s="21"/>
    </row>
    <row r="24" s="1" customFormat="1" spans="1:12">
      <c r="A24" s="10">
        <v>22</v>
      </c>
      <c r="B24" s="10" t="s">
        <v>18</v>
      </c>
      <c r="C24" s="10" t="s">
        <v>74</v>
      </c>
      <c r="D24" s="10" t="s">
        <v>10</v>
      </c>
      <c r="E24" s="10" t="s">
        <v>21</v>
      </c>
      <c r="F24" s="10" t="s">
        <v>41</v>
      </c>
      <c r="G24" s="10" t="s">
        <v>13</v>
      </c>
      <c r="H24" s="10"/>
      <c r="I24" s="21"/>
      <c r="J24" s="21"/>
      <c r="K24" s="21"/>
      <c r="L24" s="21"/>
    </row>
    <row r="25" s="1" customFormat="1" spans="1:12">
      <c r="A25" s="10">
        <v>23</v>
      </c>
      <c r="B25" s="10" t="s">
        <v>75</v>
      </c>
      <c r="C25" s="10" t="s">
        <v>76</v>
      </c>
      <c r="D25" s="10" t="s">
        <v>20</v>
      </c>
      <c r="E25" s="10" t="s">
        <v>77</v>
      </c>
      <c r="F25" s="10" t="s">
        <v>41</v>
      </c>
      <c r="G25" s="10" t="s">
        <v>13</v>
      </c>
      <c r="H25" s="10"/>
      <c r="I25" s="21"/>
      <c r="J25" s="21"/>
      <c r="K25" s="21"/>
      <c r="L25" s="21"/>
    </row>
    <row r="26" s="1" customFormat="1" spans="1:12">
      <c r="A26" s="10">
        <v>24</v>
      </c>
      <c r="B26" s="10" t="s">
        <v>75</v>
      </c>
      <c r="C26" s="10" t="s">
        <v>78</v>
      </c>
      <c r="D26" s="10" t="s">
        <v>10</v>
      </c>
      <c r="E26" s="10" t="s">
        <v>77</v>
      </c>
      <c r="F26" s="10" t="s">
        <v>41</v>
      </c>
      <c r="G26" s="10" t="s">
        <v>13</v>
      </c>
      <c r="H26" s="10"/>
      <c r="I26" s="21"/>
      <c r="J26" s="21"/>
      <c r="K26" s="21"/>
      <c r="L26" s="21"/>
    </row>
    <row r="27" s="1" customFormat="1" spans="1:12">
      <c r="A27" s="10">
        <v>25</v>
      </c>
      <c r="B27" s="10" t="s">
        <v>79</v>
      </c>
      <c r="C27" s="10" t="s">
        <v>80</v>
      </c>
      <c r="D27" s="10" t="s">
        <v>10</v>
      </c>
      <c r="E27" s="10" t="s">
        <v>55</v>
      </c>
      <c r="F27" s="10" t="s">
        <v>41</v>
      </c>
      <c r="G27" s="10" t="s">
        <v>13</v>
      </c>
      <c r="H27" s="10"/>
      <c r="I27" s="21"/>
      <c r="J27" s="21"/>
      <c r="K27" s="21"/>
      <c r="L27" s="21"/>
    </row>
    <row r="28" s="1" customFormat="1" spans="1:12">
      <c r="A28" s="10">
        <v>26</v>
      </c>
      <c r="B28" s="10" t="s">
        <v>23</v>
      </c>
      <c r="C28" s="10" t="s">
        <v>81</v>
      </c>
      <c r="D28" s="10" t="s">
        <v>20</v>
      </c>
      <c r="E28" s="10" t="s">
        <v>25</v>
      </c>
      <c r="F28" s="10" t="s">
        <v>41</v>
      </c>
      <c r="G28" s="10" t="s">
        <v>13</v>
      </c>
      <c r="H28" s="22"/>
      <c r="I28" s="21"/>
      <c r="J28" s="21"/>
      <c r="K28" s="21"/>
      <c r="L28" s="21"/>
    </row>
    <row r="29" s="1" customFormat="1" spans="1:12">
      <c r="A29" s="10">
        <v>27</v>
      </c>
      <c r="B29" s="10" t="s">
        <v>23</v>
      </c>
      <c r="C29" s="10" t="s">
        <v>82</v>
      </c>
      <c r="D29" s="10" t="s">
        <v>10</v>
      </c>
      <c r="E29" s="10" t="s">
        <v>25</v>
      </c>
      <c r="F29" s="10" t="s">
        <v>41</v>
      </c>
      <c r="G29" s="10" t="s">
        <v>13</v>
      </c>
      <c r="H29" s="22"/>
      <c r="I29" s="21"/>
      <c r="J29" s="21"/>
      <c r="K29" s="21"/>
      <c r="L29" s="21"/>
    </row>
    <row r="30" s="1" customFormat="1" spans="1:12">
      <c r="A30" s="10">
        <v>28</v>
      </c>
      <c r="B30" s="10" t="s">
        <v>28</v>
      </c>
      <c r="C30" s="10" t="s">
        <v>83</v>
      </c>
      <c r="D30" s="10" t="s">
        <v>10</v>
      </c>
      <c r="E30" s="10" t="s">
        <v>40</v>
      </c>
      <c r="F30" s="10" t="s">
        <v>41</v>
      </c>
      <c r="G30" s="23" t="s">
        <v>13</v>
      </c>
      <c r="H30" s="24"/>
      <c r="I30" s="21"/>
      <c r="J30" s="21"/>
      <c r="K30" s="21"/>
      <c r="L30" s="21"/>
    </row>
    <row r="31" s="1" customFormat="1" spans="1:12">
      <c r="A31" s="10">
        <v>29</v>
      </c>
      <c r="B31" s="10" t="s">
        <v>28</v>
      </c>
      <c r="C31" s="10" t="s">
        <v>84</v>
      </c>
      <c r="D31" s="10" t="s">
        <v>10</v>
      </c>
      <c r="E31" s="10" t="s">
        <v>40</v>
      </c>
      <c r="F31" s="10" t="s">
        <v>41</v>
      </c>
      <c r="G31" s="10" t="s">
        <v>13</v>
      </c>
      <c r="H31" s="24"/>
      <c r="I31" s="21"/>
      <c r="J31" s="21"/>
      <c r="K31" s="21"/>
      <c r="L31" s="21"/>
    </row>
    <row r="32" s="1" customFormat="1" spans="1:12">
      <c r="A32" s="10">
        <v>30</v>
      </c>
      <c r="B32" s="10" t="s">
        <v>28</v>
      </c>
      <c r="C32" s="10" t="s">
        <v>85</v>
      </c>
      <c r="D32" s="10" t="s">
        <v>10</v>
      </c>
      <c r="E32" s="10" t="s">
        <v>40</v>
      </c>
      <c r="F32" s="10" t="s">
        <v>41</v>
      </c>
      <c r="G32" s="10" t="s">
        <v>13</v>
      </c>
      <c r="H32" s="10"/>
      <c r="I32" s="21"/>
      <c r="J32" s="21"/>
      <c r="K32" s="21"/>
      <c r="L32" s="21"/>
    </row>
    <row r="33" s="1" customFormat="1" spans="1:12">
      <c r="A33" s="25"/>
      <c r="B33" s="25"/>
      <c r="E33" s="25"/>
      <c r="F33" s="25"/>
      <c r="G33" s="25"/>
      <c r="H33" s="25"/>
      <c r="I33" s="21"/>
      <c r="J33" s="21"/>
      <c r="K33" s="21"/>
      <c r="L33" s="21"/>
    </row>
    <row r="34" s="1" customFormat="1" spans="1:12">
      <c r="A34" s="25"/>
      <c r="B34" s="25"/>
      <c r="E34" s="25"/>
      <c r="F34" s="25"/>
      <c r="G34" s="25"/>
      <c r="H34" s="25"/>
      <c r="I34" s="21"/>
      <c r="J34" s="21"/>
      <c r="K34" s="21"/>
      <c r="L34" s="21"/>
    </row>
    <row r="35" s="1" customFormat="1" spans="1:12">
      <c r="A35" s="25"/>
      <c r="B35" s="25"/>
      <c r="E35" s="25"/>
      <c r="F35" s="25"/>
      <c r="G35" s="25"/>
      <c r="H35" s="25"/>
      <c r="I35" s="21"/>
      <c r="J35" s="21"/>
      <c r="K35" s="21"/>
      <c r="L35" s="21"/>
    </row>
    <row r="36" s="1" customFormat="1" spans="1:12">
      <c r="A36" s="25"/>
      <c r="B36" s="25"/>
      <c r="E36" s="25"/>
      <c r="F36" s="25"/>
      <c r="G36" s="25"/>
      <c r="H36" s="25"/>
      <c r="I36" s="21"/>
      <c r="J36" s="21"/>
      <c r="K36" s="21"/>
      <c r="L36" s="21"/>
    </row>
    <row r="37" s="1" customFormat="1" spans="1:12">
      <c r="A37" s="25"/>
      <c r="B37" s="25"/>
      <c r="E37" s="25"/>
      <c r="F37" s="25"/>
      <c r="G37" s="25"/>
      <c r="H37" s="25"/>
      <c r="I37" s="21"/>
      <c r="J37" s="21"/>
      <c r="K37" s="21"/>
      <c r="L37" s="21"/>
    </row>
    <row r="38" s="1" customFormat="1" spans="1:12">
      <c r="A38" s="25"/>
      <c r="B38" s="25"/>
      <c r="E38" s="25"/>
      <c r="F38" s="25"/>
      <c r="G38" s="25"/>
      <c r="H38" s="25"/>
      <c r="I38" s="21"/>
      <c r="J38" s="21"/>
      <c r="K38" s="21"/>
      <c r="L38" s="21"/>
    </row>
    <row r="39" s="1" customFormat="1" spans="1:12">
      <c r="A39" s="25"/>
      <c r="B39" s="25"/>
      <c r="E39" s="25"/>
      <c r="F39" s="25"/>
      <c r="G39" s="25"/>
      <c r="H39" s="25"/>
      <c r="I39" s="21"/>
      <c r="J39" s="21"/>
      <c r="K39" s="21"/>
      <c r="L39" s="21"/>
    </row>
    <row r="40" s="1" customFormat="1" spans="1:12">
      <c r="A40" s="25"/>
      <c r="B40" s="25"/>
      <c r="E40" s="25"/>
      <c r="F40" s="25"/>
      <c r="G40" s="25"/>
      <c r="H40" s="25"/>
      <c r="I40" s="21"/>
      <c r="J40" s="21"/>
      <c r="K40" s="21"/>
      <c r="L40" s="21"/>
    </row>
    <row r="41" s="1" customFormat="1" spans="1:12">
      <c r="A41" s="25"/>
      <c r="B41" s="25"/>
      <c r="E41" s="25"/>
      <c r="F41" s="25"/>
      <c r="G41" s="25"/>
      <c r="H41" s="25"/>
      <c r="I41" s="21"/>
      <c r="J41" s="21"/>
      <c r="K41" s="21"/>
      <c r="L41" s="21"/>
    </row>
    <row r="42" s="1" customFormat="1" spans="1:12">
      <c r="A42" s="25"/>
      <c r="B42" s="25"/>
      <c r="C42" s="25"/>
      <c r="D42" s="25"/>
      <c r="E42" s="25"/>
      <c r="F42" s="25"/>
      <c r="G42" s="25"/>
      <c r="H42" s="25"/>
      <c r="I42" s="21"/>
      <c r="J42" s="21"/>
      <c r="K42" s="21"/>
      <c r="L42" s="21"/>
    </row>
    <row r="43" s="1" customFormat="1" spans="1:12">
      <c r="A43" s="25"/>
      <c r="B43" s="25"/>
      <c r="C43" s="25"/>
      <c r="D43" s="25"/>
      <c r="E43" s="25"/>
      <c r="F43" s="25"/>
      <c r="G43" s="25"/>
      <c r="H43" s="25"/>
      <c r="I43" s="21"/>
      <c r="J43" s="21"/>
      <c r="K43" s="21"/>
      <c r="L43" s="21"/>
    </row>
    <row r="44" s="1" customFormat="1" spans="1:12">
      <c r="A44" s="25"/>
      <c r="B44" s="25"/>
      <c r="C44" s="25"/>
      <c r="D44" s="25"/>
      <c r="E44" s="25"/>
      <c r="F44" s="25"/>
      <c r="G44" s="25"/>
      <c r="H44" s="25"/>
      <c r="I44" s="21"/>
      <c r="J44" s="21"/>
      <c r="K44" s="21"/>
      <c r="L44" s="21"/>
    </row>
    <row r="45" s="1" customFormat="1" spans="1:12">
      <c r="A45" s="25"/>
      <c r="B45" s="25"/>
      <c r="C45" s="25"/>
      <c r="D45" s="25"/>
      <c r="E45" s="25"/>
      <c r="F45" s="25"/>
      <c r="G45" s="25"/>
      <c r="H45" s="25"/>
      <c r="I45" s="21"/>
      <c r="J45" s="21"/>
      <c r="K45" s="21"/>
      <c r="L45" s="21"/>
    </row>
    <row r="46" s="1" customFormat="1" spans="1:12">
      <c r="A46" s="25"/>
      <c r="B46" s="25"/>
      <c r="C46" s="25"/>
      <c r="D46" s="25"/>
      <c r="E46" s="25"/>
      <c r="F46" s="25"/>
      <c r="G46" s="25"/>
      <c r="H46" s="25"/>
      <c r="I46" s="21"/>
      <c r="J46" s="21"/>
      <c r="K46" s="21"/>
      <c r="L46" s="21"/>
    </row>
    <row r="47" s="1" customFormat="1" spans="1:12">
      <c r="A47" s="25"/>
      <c r="B47" s="25"/>
      <c r="C47" s="25"/>
      <c r="D47" s="25"/>
      <c r="E47" s="25"/>
      <c r="F47" s="25"/>
      <c r="G47" s="25"/>
      <c r="H47" s="25"/>
      <c r="I47" s="21"/>
      <c r="J47" s="21"/>
      <c r="K47" s="21"/>
      <c r="L47" s="21"/>
    </row>
    <row r="48" s="1" customFormat="1" spans="1:12">
      <c r="A48" s="25"/>
      <c r="B48" s="25"/>
      <c r="C48" s="25"/>
      <c r="D48" s="25"/>
      <c r="E48" s="25"/>
      <c r="F48" s="25"/>
      <c r="G48" s="25"/>
      <c r="H48" s="25"/>
      <c r="I48" s="21"/>
      <c r="J48" s="21"/>
      <c r="K48" s="21"/>
      <c r="L48" s="21"/>
    </row>
    <row r="49" s="1" customFormat="1" spans="1:12">
      <c r="A49" s="25"/>
      <c r="B49" s="25"/>
      <c r="C49" s="25"/>
      <c r="D49" s="25"/>
      <c r="E49" s="25"/>
      <c r="F49" s="25"/>
      <c r="G49" s="25"/>
      <c r="H49" s="25"/>
      <c r="I49" s="21"/>
      <c r="J49" s="21"/>
      <c r="K49" s="21"/>
      <c r="L49" s="21"/>
    </row>
    <row r="50" s="1" customFormat="1" spans="1:12">
      <c r="A50" s="25"/>
      <c r="B50" s="25"/>
      <c r="C50" s="25"/>
      <c r="D50" s="25"/>
      <c r="E50" s="25"/>
      <c r="F50" s="25"/>
      <c r="G50" s="25"/>
      <c r="H50" s="25"/>
      <c r="I50" s="21"/>
      <c r="J50" s="21"/>
      <c r="K50" s="21"/>
      <c r="L50" s="21"/>
    </row>
    <row r="51" s="1" customFormat="1" spans="1:12">
      <c r="A51" s="25"/>
      <c r="B51" s="25"/>
      <c r="C51" s="25"/>
      <c r="D51" s="25"/>
      <c r="E51" s="25"/>
      <c r="F51" s="25"/>
      <c r="G51" s="25"/>
      <c r="H51" s="25"/>
      <c r="I51" s="21"/>
      <c r="J51" s="21"/>
      <c r="K51" s="21"/>
      <c r="L51" s="21"/>
    </row>
    <row r="52" s="1" customFormat="1" spans="1:12">
      <c r="A52" s="25"/>
      <c r="B52" s="25"/>
      <c r="C52" s="25"/>
      <c r="D52" s="25"/>
      <c r="E52" s="25"/>
      <c r="F52" s="25"/>
      <c r="G52" s="25"/>
      <c r="H52" s="25"/>
      <c r="I52" s="21"/>
      <c r="J52" s="21"/>
      <c r="K52" s="21"/>
      <c r="L52" s="21"/>
    </row>
    <row r="53" s="1" customFormat="1" spans="1:12">
      <c r="A53" s="25"/>
      <c r="B53" s="25"/>
      <c r="C53" s="25"/>
      <c r="D53" s="25"/>
      <c r="E53" s="25"/>
      <c r="F53" s="25"/>
      <c r="G53" s="25"/>
      <c r="H53" s="25"/>
      <c r="I53" s="21"/>
      <c r="J53" s="21"/>
      <c r="K53" s="21"/>
      <c r="L53" s="21"/>
    </row>
    <row r="54" s="1" customFormat="1" spans="1:12">
      <c r="A54" s="25"/>
      <c r="B54" s="25"/>
      <c r="C54" s="25"/>
      <c r="D54" s="25"/>
      <c r="E54" s="25"/>
      <c r="F54" s="25"/>
      <c r="G54" s="25"/>
      <c r="H54" s="25"/>
      <c r="I54" s="21"/>
      <c r="J54" s="21"/>
      <c r="K54" s="21"/>
      <c r="L54" s="21"/>
    </row>
    <row r="55" s="1" customFormat="1" spans="1:12">
      <c r="A55" s="25"/>
      <c r="B55" s="25"/>
      <c r="C55" s="25"/>
      <c r="D55" s="25"/>
      <c r="E55" s="25"/>
      <c r="F55" s="25"/>
      <c r="G55" s="25"/>
      <c r="H55" s="25"/>
      <c r="I55" s="21"/>
      <c r="J55" s="21"/>
      <c r="K55" s="21"/>
      <c r="L55" s="21"/>
    </row>
    <row r="56" s="1" customFormat="1" spans="1:12">
      <c r="A56" s="25"/>
      <c r="B56" s="25"/>
      <c r="C56" s="25"/>
      <c r="D56" s="25"/>
      <c r="E56" s="25"/>
      <c r="F56" s="25"/>
      <c r="G56" s="25"/>
      <c r="H56" s="25"/>
      <c r="I56" s="21"/>
      <c r="J56" s="21"/>
      <c r="K56" s="21"/>
      <c r="L56" s="21"/>
    </row>
    <row r="57" s="1" customFormat="1" spans="1:12">
      <c r="A57" s="25"/>
      <c r="B57" s="25"/>
      <c r="C57" s="25"/>
      <c r="D57" s="25"/>
      <c r="E57" s="25"/>
      <c r="F57" s="25"/>
      <c r="G57" s="25"/>
      <c r="H57" s="25"/>
      <c r="I57" s="21"/>
      <c r="J57" s="21"/>
      <c r="K57" s="21"/>
      <c r="L57" s="21"/>
    </row>
    <row r="58" s="1" customFormat="1" spans="1:12">
      <c r="A58" s="25"/>
      <c r="B58" s="25"/>
      <c r="C58" s="25"/>
      <c r="D58" s="25"/>
      <c r="E58" s="25"/>
      <c r="F58" s="25"/>
      <c r="G58" s="25"/>
      <c r="H58" s="25"/>
      <c r="I58" s="21"/>
      <c r="J58" s="21"/>
      <c r="K58" s="21"/>
      <c r="L58" s="21"/>
    </row>
    <row r="59" s="1" customFormat="1" spans="1:12">
      <c r="A59" s="25"/>
      <c r="B59" s="25"/>
      <c r="C59" s="25"/>
      <c r="D59" s="25"/>
      <c r="E59" s="25"/>
      <c r="F59" s="25"/>
      <c r="G59" s="25"/>
      <c r="H59" s="25"/>
      <c r="I59" s="21"/>
      <c r="J59" s="21"/>
      <c r="K59" s="21"/>
      <c r="L59" s="21"/>
    </row>
    <row r="60" s="1" customFormat="1" spans="1:12">
      <c r="A60" s="25"/>
      <c r="B60" s="25"/>
      <c r="C60" s="25"/>
      <c r="D60" s="25"/>
      <c r="E60" s="25"/>
      <c r="F60" s="25"/>
      <c r="G60" s="25"/>
      <c r="H60" s="25"/>
      <c r="I60" s="21"/>
      <c r="J60" s="21"/>
      <c r="K60" s="21"/>
      <c r="L60" s="21"/>
    </row>
    <row r="61" s="1" customFormat="1" spans="1:12">
      <c r="A61" s="25"/>
      <c r="B61" s="25"/>
      <c r="C61" s="25"/>
      <c r="D61" s="25"/>
      <c r="E61" s="25"/>
      <c r="F61" s="25"/>
      <c r="G61" s="25"/>
      <c r="H61" s="25"/>
      <c r="I61" s="21"/>
      <c r="J61" s="21"/>
      <c r="K61" s="21"/>
      <c r="L61" s="21"/>
    </row>
    <row r="62" s="1" customFormat="1" spans="1:12">
      <c r="A62" s="25"/>
      <c r="B62" s="25"/>
      <c r="C62" s="25"/>
      <c r="D62" s="25"/>
      <c r="E62" s="25"/>
      <c r="F62" s="25"/>
      <c r="G62" s="25"/>
      <c r="H62" s="25"/>
      <c r="I62" s="21"/>
      <c r="J62" s="21"/>
      <c r="K62" s="21"/>
      <c r="L62" s="21"/>
    </row>
    <row r="63" s="1" customFormat="1" spans="1:12">
      <c r="A63" s="25"/>
      <c r="B63" s="25"/>
      <c r="C63" s="25"/>
      <c r="D63" s="25"/>
      <c r="E63" s="25"/>
      <c r="F63" s="25"/>
      <c r="G63" s="25"/>
      <c r="H63" s="25"/>
      <c r="I63" s="21"/>
      <c r="J63" s="21"/>
      <c r="K63" s="21"/>
      <c r="L63" s="21"/>
    </row>
    <row r="64" s="1" customFormat="1" spans="1:12">
      <c r="A64" s="25"/>
      <c r="B64" s="25"/>
      <c r="C64" s="25"/>
      <c r="D64" s="25"/>
      <c r="E64" s="25"/>
      <c r="F64" s="25"/>
      <c r="G64" s="25"/>
      <c r="H64" s="25"/>
      <c r="I64" s="21"/>
      <c r="J64" s="21"/>
      <c r="K64" s="21"/>
      <c r="L64" s="21"/>
    </row>
    <row r="65" s="1" customFormat="1" spans="1:12">
      <c r="A65" s="25"/>
      <c r="B65" s="25"/>
      <c r="C65" s="25"/>
      <c r="D65" s="25"/>
      <c r="E65" s="25"/>
      <c r="F65" s="25"/>
      <c r="G65" s="25"/>
      <c r="H65" s="25"/>
      <c r="I65" s="21"/>
      <c r="J65" s="21"/>
      <c r="K65" s="21"/>
      <c r="L65" s="21"/>
    </row>
    <row r="66" s="1" customFormat="1" spans="1:12">
      <c r="A66" s="25"/>
      <c r="B66" s="25"/>
      <c r="C66" s="25"/>
      <c r="D66" s="25"/>
      <c r="E66" s="25"/>
      <c r="F66" s="25"/>
      <c r="G66" s="25"/>
      <c r="H66" s="25"/>
      <c r="I66" s="21"/>
      <c r="J66" s="21"/>
      <c r="K66" s="21"/>
      <c r="L66" s="21"/>
    </row>
    <row r="67" s="1" customFormat="1" spans="1:12">
      <c r="A67" s="25"/>
      <c r="B67" s="25"/>
      <c r="C67" s="25"/>
      <c r="D67" s="25"/>
      <c r="E67" s="25"/>
      <c r="F67" s="25"/>
      <c r="G67" s="25"/>
      <c r="H67" s="25"/>
      <c r="I67" s="21"/>
      <c r="J67" s="21"/>
      <c r="K67" s="21"/>
      <c r="L67" s="21"/>
    </row>
    <row r="68" s="1" customFormat="1" spans="1:12">
      <c r="A68" s="25"/>
      <c r="B68" s="25"/>
      <c r="C68" s="25"/>
      <c r="D68" s="25"/>
      <c r="E68" s="25"/>
      <c r="F68" s="25"/>
      <c r="G68" s="25"/>
      <c r="H68" s="25"/>
      <c r="I68" s="21"/>
      <c r="J68" s="21"/>
      <c r="K68" s="21"/>
      <c r="L68" s="21"/>
    </row>
    <row r="69" s="1" customFormat="1" spans="1:12">
      <c r="A69" s="25"/>
      <c r="B69" s="25"/>
      <c r="C69" s="25"/>
      <c r="D69" s="25"/>
      <c r="E69" s="25"/>
      <c r="F69" s="25"/>
      <c r="G69" s="25"/>
      <c r="H69" s="25"/>
      <c r="I69" s="21"/>
      <c r="J69" s="21"/>
      <c r="K69" s="21"/>
      <c r="L69" s="21"/>
    </row>
    <row r="70" s="1" customFormat="1" spans="1:12">
      <c r="A70" s="25"/>
      <c r="B70" s="25"/>
      <c r="C70" s="25"/>
      <c r="D70" s="25"/>
      <c r="E70" s="25"/>
      <c r="F70" s="25"/>
      <c r="G70" s="25"/>
      <c r="H70" s="25"/>
      <c r="I70" s="21"/>
      <c r="J70" s="21"/>
      <c r="K70" s="21"/>
      <c r="L70" s="21"/>
    </row>
    <row r="71" s="1" customFormat="1" spans="1:12">
      <c r="A71" s="25"/>
      <c r="B71" s="25"/>
      <c r="C71" s="25"/>
      <c r="D71" s="25"/>
      <c r="E71" s="25"/>
      <c r="F71" s="25"/>
      <c r="G71" s="25"/>
      <c r="H71" s="25"/>
      <c r="I71" s="21"/>
      <c r="J71" s="21"/>
      <c r="K71" s="21"/>
      <c r="L71" s="21"/>
    </row>
    <row r="72" s="1" customFormat="1" spans="1:12">
      <c r="A72" s="25"/>
      <c r="B72" s="25"/>
      <c r="C72" s="25"/>
      <c r="D72" s="25"/>
      <c r="E72" s="25"/>
      <c r="F72" s="25"/>
      <c r="G72" s="25"/>
      <c r="H72" s="25"/>
      <c r="I72" s="21"/>
      <c r="J72" s="21"/>
      <c r="K72" s="21"/>
      <c r="L72" s="21"/>
    </row>
    <row r="73" s="1" customFormat="1" spans="1:12">
      <c r="A73" s="25"/>
      <c r="B73" s="25"/>
      <c r="C73" s="25"/>
      <c r="D73" s="25"/>
      <c r="E73" s="25"/>
      <c r="F73" s="25"/>
      <c r="G73" s="25"/>
      <c r="H73" s="25"/>
      <c r="I73" s="21"/>
      <c r="J73" s="21"/>
      <c r="K73" s="21"/>
      <c r="L73" s="21"/>
    </row>
    <row r="74" s="1" customFormat="1" spans="1:12">
      <c r="A74" s="25"/>
      <c r="B74" s="25"/>
      <c r="C74" s="25"/>
      <c r="D74" s="25"/>
      <c r="E74" s="25"/>
      <c r="F74" s="25"/>
      <c r="G74" s="25"/>
      <c r="H74" s="25"/>
      <c r="I74" s="21"/>
      <c r="J74" s="21"/>
      <c r="K74" s="21"/>
      <c r="L74" s="21"/>
    </row>
    <row r="75" s="1" customFormat="1" spans="1:12">
      <c r="A75" s="25"/>
      <c r="B75" s="25"/>
      <c r="C75" s="25"/>
      <c r="D75" s="25"/>
      <c r="E75" s="25"/>
      <c r="F75" s="25"/>
      <c r="G75" s="25"/>
      <c r="H75" s="25"/>
      <c r="I75" s="21"/>
      <c r="J75" s="21"/>
      <c r="K75" s="21"/>
      <c r="L75" s="21"/>
    </row>
    <row r="76" s="1" customFormat="1" spans="1:12">
      <c r="A76" s="25"/>
      <c r="B76" s="25"/>
      <c r="C76" s="25"/>
      <c r="D76" s="25"/>
      <c r="E76" s="25"/>
      <c r="F76" s="25"/>
      <c r="G76" s="25"/>
      <c r="H76" s="25"/>
      <c r="I76" s="21"/>
      <c r="J76" s="21"/>
      <c r="K76" s="21"/>
      <c r="L76" s="21"/>
    </row>
    <row r="77" s="1" customFormat="1" spans="1:12">
      <c r="A77" s="25"/>
      <c r="B77" s="25"/>
      <c r="C77" s="25"/>
      <c r="D77" s="25"/>
      <c r="E77" s="25"/>
      <c r="F77" s="25"/>
      <c r="G77" s="25"/>
      <c r="H77" s="25"/>
      <c r="I77" s="21"/>
      <c r="J77" s="21"/>
      <c r="K77" s="21"/>
      <c r="L77" s="21"/>
    </row>
    <row r="78" s="1" customFormat="1" spans="1:12">
      <c r="A78" s="25"/>
      <c r="B78" s="25"/>
      <c r="C78" s="25"/>
      <c r="D78" s="25"/>
      <c r="E78" s="25"/>
      <c r="F78" s="25"/>
      <c r="G78" s="25"/>
      <c r="H78" s="25"/>
      <c r="I78" s="21"/>
      <c r="J78" s="21"/>
      <c r="K78" s="21"/>
      <c r="L78" s="21"/>
    </row>
    <row r="79" s="1" customFormat="1" spans="1:12">
      <c r="A79" s="25"/>
      <c r="B79" s="25"/>
      <c r="C79" s="25"/>
      <c r="D79" s="25"/>
      <c r="E79" s="25"/>
      <c r="F79" s="25"/>
      <c r="G79" s="25"/>
      <c r="H79" s="25"/>
      <c r="I79" s="21"/>
      <c r="J79" s="21"/>
      <c r="K79" s="21"/>
      <c r="L79" s="21"/>
    </row>
    <row r="80" s="1" customFormat="1" spans="1:12">
      <c r="A80" s="25"/>
      <c r="B80" s="25"/>
      <c r="C80" s="25"/>
      <c r="D80" s="25"/>
      <c r="E80" s="25"/>
      <c r="F80" s="25"/>
      <c r="G80" s="25"/>
      <c r="H80" s="25"/>
      <c r="I80" s="21"/>
      <c r="J80" s="21"/>
      <c r="K80" s="21"/>
      <c r="L80" s="21"/>
    </row>
    <row r="81" s="1" customFormat="1" spans="1:12">
      <c r="A81" s="25"/>
      <c r="B81" s="25"/>
      <c r="C81" s="25"/>
      <c r="D81" s="25"/>
      <c r="E81" s="25"/>
      <c r="F81" s="25"/>
      <c r="G81" s="25"/>
      <c r="H81" s="25"/>
      <c r="I81" s="21"/>
      <c r="J81" s="21"/>
      <c r="K81" s="21"/>
      <c r="L81" s="21"/>
    </row>
    <row r="82" s="1" customFormat="1" spans="1:12">
      <c r="A82" s="25"/>
      <c r="B82" s="25"/>
      <c r="C82" s="25"/>
      <c r="D82" s="25"/>
      <c r="E82" s="25"/>
      <c r="F82" s="25"/>
      <c r="G82" s="25"/>
      <c r="H82" s="25"/>
      <c r="I82" s="21"/>
      <c r="J82" s="21"/>
      <c r="K82" s="21"/>
      <c r="L82" s="21"/>
    </row>
    <row r="83" s="1" customFormat="1" spans="1:12">
      <c r="A83" s="25"/>
      <c r="B83" s="25"/>
      <c r="C83" s="25"/>
      <c r="D83" s="25"/>
      <c r="E83" s="25"/>
      <c r="F83" s="25"/>
      <c r="G83" s="25"/>
      <c r="H83" s="25"/>
      <c r="I83" s="21"/>
      <c r="J83" s="21"/>
      <c r="K83" s="21"/>
      <c r="L83" s="21"/>
    </row>
    <row r="84" s="1" customFormat="1" spans="1:12">
      <c r="A84" s="25"/>
      <c r="B84" s="25"/>
      <c r="C84" s="25"/>
      <c r="D84" s="25"/>
      <c r="E84" s="25"/>
      <c r="F84" s="25"/>
      <c r="G84" s="25"/>
      <c r="H84" s="25"/>
      <c r="I84" s="21"/>
      <c r="J84" s="21"/>
      <c r="K84" s="21"/>
      <c r="L84" s="21"/>
    </row>
    <row r="85" s="1" customFormat="1" spans="1:12">
      <c r="A85" s="25"/>
      <c r="B85" s="25"/>
      <c r="C85" s="25"/>
      <c r="D85" s="25"/>
      <c r="E85" s="25"/>
      <c r="F85" s="25"/>
      <c r="G85" s="25"/>
      <c r="H85" s="25"/>
      <c r="I85" s="21"/>
      <c r="J85" s="21"/>
      <c r="K85" s="21"/>
      <c r="L85" s="21"/>
    </row>
    <row r="86" s="1" customFormat="1" spans="1:12">
      <c r="A86" s="25"/>
      <c r="B86" s="25"/>
      <c r="C86" s="25"/>
      <c r="D86" s="25"/>
      <c r="E86" s="25"/>
      <c r="F86" s="25"/>
      <c r="G86" s="25"/>
      <c r="H86" s="25"/>
      <c r="I86" s="21"/>
      <c r="J86" s="21"/>
      <c r="K86" s="21"/>
      <c r="L86" s="21"/>
    </row>
    <row r="87" s="1" customFormat="1" spans="1:12">
      <c r="A87" s="25"/>
      <c r="B87" s="25"/>
      <c r="C87" s="25"/>
      <c r="D87" s="25"/>
      <c r="E87" s="25"/>
      <c r="F87" s="25"/>
      <c r="G87" s="25"/>
      <c r="H87" s="25"/>
      <c r="I87" s="21"/>
      <c r="J87" s="21"/>
      <c r="K87" s="21"/>
      <c r="L87" s="21"/>
    </row>
    <row r="88" s="1" customFormat="1" spans="1:12">
      <c r="A88" s="25"/>
      <c r="B88" s="25"/>
      <c r="C88" s="25"/>
      <c r="D88" s="25"/>
      <c r="E88" s="25"/>
      <c r="F88" s="25"/>
      <c r="G88" s="25"/>
      <c r="H88" s="25"/>
      <c r="I88" s="21"/>
      <c r="J88" s="21"/>
      <c r="K88" s="21"/>
      <c r="L88" s="21"/>
    </row>
    <row r="89" s="1" customFormat="1" spans="1:12">
      <c r="A89" s="25"/>
      <c r="B89" s="25"/>
      <c r="C89" s="25"/>
      <c r="D89" s="25"/>
      <c r="E89" s="25"/>
      <c r="F89" s="25"/>
      <c r="G89" s="25"/>
      <c r="H89" s="25"/>
      <c r="I89" s="21"/>
      <c r="J89" s="21"/>
      <c r="K89" s="21"/>
      <c r="L89" s="21"/>
    </row>
    <row r="90" s="1" customFormat="1" spans="1:12">
      <c r="A90" s="25"/>
      <c r="B90" s="25"/>
      <c r="C90" s="25"/>
      <c r="D90" s="25"/>
      <c r="E90" s="25"/>
      <c r="F90" s="25"/>
      <c r="G90" s="25"/>
      <c r="H90" s="25"/>
      <c r="I90" s="21"/>
      <c r="J90" s="21"/>
      <c r="K90" s="21"/>
      <c r="L90" s="21"/>
    </row>
    <row r="91" s="1" customFormat="1" spans="1:12">
      <c r="A91" s="25"/>
      <c r="B91" s="25"/>
      <c r="C91" s="25"/>
      <c r="D91" s="25"/>
      <c r="E91" s="25"/>
      <c r="F91" s="25"/>
      <c r="G91" s="25"/>
      <c r="H91" s="25"/>
      <c r="I91" s="21"/>
      <c r="J91" s="21"/>
      <c r="K91" s="21"/>
      <c r="L91" s="21"/>
    </row>
    <row r="92" s="1" customFormat="1" spans="1:12">
      <c r="A92" s="25"/>
      <c r="B92" s="25"/>
      <c r="C92" s="25"/>
      <c r="D92" s="25"/>
      <c r="E92" s="25"/>
      <c r="F92" s="25"/>
      <c r="G92" s="25"/>
      <c r="H92" s="25"/>
      <c r="I92" s="21"/>
      <c r="J92" s="21"/>
      <c r="K92" s="21"/>
      <c r="L92" s="21"/>
    </row>
    <row r="93" s="1" customFormat="1" spans="1:12">
      <c r="A93" s="25"/>
      <c r="B93" s="25"/>
      <c r="C93" s="25"/>
      <c r="D93" s="25"/>
      <c r="E93" s="25"/>
      <c r="F93" s="25"/>
      <c r="G93" s="25"/>
      <c r="H93" s="25"/>
      <c r="I93" s="21"/>
      <c r="J93" s="21"/>
      <c r="K93" s="21"/>
      <c r="L93" s="21"/>
    </row>
    <row r="94" s="1" customFormat="1" spans="1:12">
      <c r="A94" s="25"/>
      <c r="B94" s="25"/>
      <c r="C94" s="25"/>
      <c r="D94" s="25"/>
      <c r="E94" s="25"/>
      <c r="F94" s="25"/>
      <c r="G94" s="25"/>
      <c r="H94" s="25"/>
      <c r="I94" s="21"/>
      <c r="J94" s="21"/>
      <c r="K94" s="21"/>
      <c r="L94" s="21"/>
    </row>
    <row r="95" s="1" customFormat="1" spans="1:12">
      <c r="A95" s="25"/>
      <c r="B95" s="25"/>
      <c r="C95" s="25"/>
      <c r="D95" s="25"/>
      <c r="E95" s="25"/>
      <c r="F95" s="25"/>
      <c r="G95" s="25"/>
      <c r="H95" s="25"/>
      <c r="I95" s="21"/>
      <c r="J95" s="21"/>
      <c r="K95" s="21"/>
      <c r="L95" s="21"/>
    </row>
    <row r="96" s="1" customFormat="1" spans="1:12">
      <c r="A96" s="25"/>
      <c r="B96" s="25"/>
      <c r="C96" s="25"/>
      <c r="D96" s="25"/>
      <c r="E96" s="25"/>
      <c r="F96" s="25"/>
      <c r="G96" s="25"/>
      <c r="H96" s="25"/>
      <c r="I96" s="21"/>
      <c r="J96" s="21"/>
      <c r="K96" s="21"/>
      <c r="L96" s="21"/>
    </row>
    <row r="97" s="1" customFormat="1" spans="1:12">
      <c r="A97" s="25"/>
      <c r="B97" s="25"/>
      <c r="C97" s="25"/>
      <c r="D97" s="25"/>
      <c r="E97" s="25"/>
      <c r="F97" s="25"/>
      <c r="G97" s="25"/>
      <c r="H97" s="25"/>
      <c r="I97" s="21"/>
      <c r="J97" s="21"/>
      <c r="K97" s="21"/>
      <c r="L97" s="21"/>
    </row>
    <row r="98" s="1" customFormat="1" spans="1:12">
      <c r="A98" s="25"/>
      <c r="B98" s="25"/>
      <c r="C98" s="25"/>
      <c r="D98" s="25"/>
      <c r="E98" s="25"/>
      <c r="F98" s="25"/>
      <c r="G98" s="25"/>
      <c r="H98" s="25"/>
      <c r="I98" s="21"/>
      <c r="J98" s="21"/>
      <c r="K98" s="21"/>
      <c r="L98" s="21"/>
    </row>
    <row r="99" s="1" customFormat="1" spans="1:12">
      <c r="A99" s="25"/>
      <c r="B99" s="25"/>
      <c r="C99" s="25"/>
      <c r="D99" s="25"/>
      <c r="E99" s="25"/>
      <c r="F99" s="25"/>
      <c r="G99" s="25"/>
      <c r="H99" s="25"/>
      <c r="I99" s="21"/>
      <c r="J99" s="21"/>
      <c r="K99" s="21"/>
      <c r="L99" s="21"/>
    </row>
    <row r="100" s="1" customFormat="1" spans="1:12">
      <c r="A100" s="25"/>
      <c r="B100" s="25"/>
      <c r="C100" s="25"/>
      <c r="D100" s="25"/>
      <c r="E100" s="25"/>
      <c r="F100" s="25"/>
      <c r="G100" s="25"/>
      <c r="H100" s="25"/>
      <c r="I100" s="21"/>
      <c r="J100" s="21"/>
      <c r="K100" s="21"/>
      <c r="L100" s="21"/>
    </row>
    <row r="101" s="1" customFormat="1" spans="1:12">
      <c r="A101" s="25"/>
      <c r="B101" s="25"/>
      <c r="C101" s="25"/>
      <c r="D101" s="25"/>
      <c r="E101" s="25"/>
      <c r="F101" s="25"/>
      <c r="G101" s="25"/>
      <c r="H101" s="25"/>
      <c r="I101" s="21"/>
      <c r="J101" s="21"/>
      <c r="K101" s="21"/>
      <c r="L101" s="21"/>
    </row>
    <row r="102" s="1" customFormat="1" spans="1:12">
      <c r="A102" s="25"/>
      <c r="B102" s="25"/>
      <c r="C102" s="25"/>
      <c r="D102" s="25"/>
      <c r="E102" s="25"/>
      <c r="F102" s="25"/>
      <c r="G102" s="25"/>
      <c r="H102" s="25"/>
      <c r="I102" s="21"/>
      <c r="J102" s="21"/>
      <c r="K102" s="21"/>
      <c r="L102" s="21"/>
    </row>
    <row r="103" s="1" customFormat="1" spans="1:12">
      <c r="A103" s="25"/>
      <c r="B103" s="25"/>
      <c r="C103" s="25"/>
      <c r="D103" s="25"/>
      <c r="E103" s="25"/>
      <c r="F103" s="25"/>
      <c r="G103" s="25"/>
      <c r="H103" s="25"/>
      <c r="I103" s="21"/>
      <c r="J103" s="21"/>
      <c r="K103" s="21"/>
      <c r="L103" s="21"/>
    </row>
    <row r="104" s="1" customFormat="1" spans="1:12">
      <c r="A104" s="25"/>
      <c r="B104" s="25"/>
      <c r="C104" s="25"/>
      <c r="D104" s="25"/>
      <c r="E104" s="25"/>
      <c r="F104" s="25"/>
      <c r="G104" s="25"/>
      <c r="H104" s="25"/>
      <c r="I104" s="21"/>
      <c r="J104" s="21"/>
      <c r="K104" s="21"/>
      <c r="L104" s="21"/>
    </row>
    <row r="105" s="1" customFormat="1" spans="1:12">
      <c r="A105" s="25"/>
      <c r="B105" s="25"/>
      <c r="C105" s="25"/>
      <c r="D105" s="25"/>
      <c r="E105" s="25"/>
      <c r="F105" s="25"/>
      <c r="G105" s="25"/>
      <c r="H105" s="25"/>
      <c r="I105" s="21"/>
      <c r="J105" s="21"/>
      <c r="K105" s="21"/>
      <c r="L105" s="21"/>
    </row>
    <row r="106" s="1" customFormat="1" spans="1:12">
      <c r="A106" s="25"/>
      <c r="B106" s="25"/>
      <c r="C106" s="25"/>
      <c r="D106" s="25"/>
      <c r="E106" s="25"/>
      <c r="F106" s="25"/>
      <c r="G106" s="25"/>
      <c r="H106" s="25"/>
      <c r="I106" s="21"/>
      <c r="J106" s="21"/>
      <c r="K106" s="21"/>
      <c r="L106" s="21"/>
    </row>
    <row r="107" s="1" customFormat="1" spans="1:12">
      <c r="A107" s="25"/>
      <c r="B107" s="25"/>
      <c r="C107" s="25"/>
      <c r="D107" s="25"/>
      <c r="E107" s="25"/>
      <c r="F107" s="25"/>
      <c r="G107" s="25"/>
      <c r="H107" s="25"/>
      <c r="I107" s="21"/>
      <c r="J107" s="21"/>
      <c r="K107" s="21"/>
      <c r="L107" s="21"/>
    </row>
    <row r="108" s="1" customFormat="1" spans="1:12">
      <c r="A108" s="25"/>
      <c r="B108" s="25"/>
      <c r="C108" s="25"/>
      <c r="D108" s="25"/>
      <c r="E108" s="25"/>
      <c r="F108" s="25"/>
      <c r="G108" s="25"/>
      <c r="H108" s="25"/>
      <c r="I108" s="21"/>
      <c r="J108" s="21"/>
      <c r="K108" s="21"/>
      <c r="L108" s="21"/>
    </row>
    <row r="109" s="1" customFormat="1" spans="1:12">
      <c r="A109" s="25"/>
      <c r="B109" s="25"/>
      <c r="C109" s="25"/>
      <c r="D109" s="25"/>
      <c r="E109" s="25"/>
      <c r="F109" s="25"/>
      <c r="G109" s="25"/>
      <c r="H109" s="25"/>
      <c r="I109" s="21"/>
      <c r="J109" s="21"/>
      <c r="K109" s="21"/>
      <c r="L109" s="21"/>
    </row>
    <row r="110" s="1" customFormat="1" spans="1:12">
      <c r="A110" s="25"/>
      <c r="B110" s="25"/>
      <c r="C110" s="25"/>
      <c r="D110" s="25"/>
      <c r="E110" s="25"/>
      <c r="F110" s="25"/>
      <c r="G110" s="25"/>
      <c r="H110" s="25"/>
      <c r="I110" s="21"/>
      <c r="J110" s="21"/>
      <c r="K110" s="21"/>
      <c r="L110" s="21"/>
    </row>
    <row r="111" s="1" customFormat="1" spans="1:12">
      <c r="A111" s="25"/>
      <c r="B111" s="25"/>
      <c r="C111" s="25"/>
      <c r="D111" s="25"/>
      <c r="E111" s="25"/>
      <c r="F111" s="25"/>
      <c r="G111" s="25"/>
      <c r="H111" s="25"/>
      <c r="I111" s="21"/>
      <c r="J111" s="21"/>
      <c r="K111" s="21"/>
      <c r="L111" s="21"/>
    </row>
    <row r="112" s="1" customFormat="1" spans="1:12">
      <c r="A112" s="25"/>
      <c r="B112" s="25"/>
      <c r="C112" s="25"/>
      <c r="D112" s="25"/>
      <c r="E112" s="25"/>
      <c r="F112" s="25"/>
      <c r="G112" s="25"/>
      <c r="H112" s="25"/>
      <c r="I112" s="21"/>
      <c r="J112" s="21"/>
      <c r="K112" s="21"/>
      <c r="L112" s="21"/>
    </row>
    <row r="113" s="1" customFormat="1" spans="1:12">
      <c r="A113" s="25"/>
      <c r="B113" s="25"/>
      <c r="C113" s="25"/>
      <c r="D113" s="25"/>
      <c r="E113" s="25"/>
      <c r="F113" s="25"/>
      <c r="G113" s="25"/>
      <c r="H113" s="25"/>
      <c r="I113" s="21"/>
      <c r="J113" s="21"/>
      <c r="K113" s="21"/>
      <c r="L113" s="21"/>
    </row>
    <row r="114" s="1" customFormat="1" spans="1:12">
      <c r="A114" s="25"/>
      <c r="B114" s="25"/>
      <c r="C114" s="25"/>
      <c r="D114" s="25"/>
      <c r="E114" s="25"/>
      <c r="F114" s="25"/>
      <c r="G114" s="25"/>
      <c r="H114" s="25"/>
      <c r="I114" s="21"/>
      <c r="J114" s="21"/>
      <c r="K114" s="21"/>
      <c r="L114" s="21"/>
    </row>
    <row r="115" s="1" customFormat="1" spans="1:12">
      <c r="A115" s="25"/>
      <c r="B115" s="25"/>
      <c r="C115" s="25"/>
      <c r="D115" s="25"/>
      <c r="E115" s="25"/>
      <c r="F115" s="25"/>
      <c r="G115" s="25"/>
      <c r="H115" s="25"/>
      <c r="I115" s="21"/>
      <c r="J115" s="21"/>
      <c r="K115" s="21"/>
      <c r="L115" s="21"/>
    </row>
    <row r="116" s="1" customFormat="1" spans="1:12">
      <c r="A116" s="25"/>
      <c r="B116" s="25"/>
      <c r="C116" s="25"/>
      <c r="D116" s="25"/>
      <c r="E116" s="25"/>
      <c r="F116" s="25"/>
      <c r="G116" s="25"/>
      <c r="H116" s="25"/>
      <c r="I116" s="21"/>
      <c r="J116" s="21"/>
      <c r="K116" s="21"/>
      <c r="L116" s="21"/>
    </row>
    <row r="117" s="1" customFormat="1" spans="1:12">
      <c r="A117" s="25"/>
      <c r="B117" s="25"/>
      <c r="C117" s="25"/>
      <c r="D117" s="25"/>
      <c r="E117" s="25"/>
      <c r="F117" s="25"/>
      <c r="G117" s="25"/>
      <c r="H117" s="25"/>
      <c r="I117" s="21"/>
      <c r="J117" s="21"/>
      <c r="K117" s="21"/>
      <c r="L117" s="21"/>
    </row>
    <row r="118" s="1" customFormat="1" spans="1:12">
      <c r="A118" s="25"/>
      <c r="B118" s="25"/>
      <c r="C118" s="25"/>
      <c r="D118" s="25"/>
      <c r="E118" s="25"/>
      <c r="F118" s="25"/>
      <c r="G118" s="25"/>
      <c r="H118" s="25"/>
      <c r="I118" s="21"/>
      <c r="J118" s="21"/>
      <c r="K118" s="21"/>
      <c r="L118" s="21"/>
    </row>
    <row r="119" s="1" customFormat="1" spans="1:12">
      <c r="A119" s="25"/>
      <c r="B119" s="25"/>
      <c r="C119" s="25"/>
      <c r="D119" s="25"/>
      <c r="E119" s="25"/>
      <c r="F119" s="25"/>
      <c r="G119" s="25"/>
      <c r="H119" s="25"/>
      <c r="I119" s="21"/>
      <c r="J119" s="21"/>
      <c r="K119" s="21"/>
      <c r="L119" s="21"/>
    </row>
    <row r="120" s="1" customFormat="1" spans="1:12">
      <c r="A120" s="25"/>
      <c r="B120" s="25"/>
      <c r="C120" s="25"/>
      <c r="D120" s="25"/>
      <c r="E120" s="25"/>
      <c r="F120" s="25"/>
      <c r="G120" s="25"/>
      <c r="H120" s="25"/>
      <c r="I120" s="21"/>
      <c r="J120" s="21"/>
      <c r="K120" s="21"/>
      <c r="L120" s="21"/>
    </row>
    <row r="121" s="1" customFormat="1" spans="1:12">
      <c r="A121" s="25"/>
      <c r="B121" s="25"/>
      <c r="C121" s="25"/>
      <c r="D121" s="25"/>
      <c r="E121" s="25"/>
      <c r="F121" s="25"/>
      <c r="G121" s="25"/>
      <c r="H121" s="25"/>
      <c r="I121" s="21"/>
      <c r="J121" s="21"/>
      <c r="K121" s="21"/>
      <c r="L121" s="21"/>
    </row>
    <row r="122" s="1" customFormat="1" spans="1:12">
      <c r="A122" s="25"/>
      <c r="B122" s="25"/>
      <c r="C122" s="25"/>
      <c r="D122" s="25"/>
      <c r="E122" s="25"/>
      <c r="F122" s="25"/>
      <c r="G122" s="25"/>
      <c r="H122" s="25"/>
      <c r="I122" s="21"/>
      <c r="J122" s="21"/>
      <c r="K122" s="21"/>
      <c r="L122" s="21"/>
    </row>
    <row r="123" s="1" customFormat="1" spans="1:12">
      <c r="A123" s="25"/>
      <c r="B123" s="25"/>
      <c r="C123" s="25"/>
      <c r="D123" s="25"/>
      <c r="E123" s="25"/>
      <c r="F123" s="25"/>
      <c r="G123" s="25"/>
      <c r="H123" s="25"/>
      <c r="I123" s="21"/>
      <c r="J123" s="21"/>
      <c r="K123" s="21"/>
      <c r="L123" s="21"/>
    </row>
    <row r="124" s="1" customFormat="1" spans="1:12">
      <c r="A124" s="25"/>
      <c r="B124" s="25"/>
      <c r="C124" s="25"/>
      <c r="D124" s="25"/>
      <c r="E124" s="25"/>
      <c r="F124" s="25"/>
      <c r="G124" s="25"/>
      <c r="H124" s="25"/>
      <c r="I124" s="21"/>
      <c r="J124" s="21"/>
      <c r="K124" s="21"/>
      <c r="L124" s="21"/>
    </row>
    <row r="125" s="1" customFormat="1" spans="1:12">
      <c r="A125" s="25"/>
      <c r="B125" s="25"/>
      <c r="C125" s="25"/>
      <c r="D125" s="25"/>
      <c r="E125" s="25"/>
      <c r="F125" s="25"/>
      <c r="G125" s="25"/>
      <c r="H125" s="25"/>
      <c r="I125" s="21"/>
      <c r="J125" s="21"/>
      <c r="K125" s="21"/>
      <c r="L125" s="21"/>
    </row>
    <row r="126" s="1" customFormat="1" spans="1:12">
      <c r="A126" s="25"/>
      <c r="B126" s="25"/>
      <c r="C126" s="25"/>
      <c r="D126" s="25"/>
      <c r="E126" s="25"/>
      <c r="F126" s="25"/>
      <c r="G126" s="25"/>
      <c r="H126" s="25"/>
      <c r="I126" s="21"/>
      <c r="J126" s="21"/>
      <c r="K126" s="21"/>
      <c r="L126" s="21"/>
    </row>
    <row r="127" s="1" customFormat="1" spans="1:12">
      <c r="A127" s="25"/>
      <c r="B127" s="25"/>
      <c r="C127" s="25"/>
      <c r="D127" s="25"/>
      <c r="E127" s="25"/>
      <c r="F127" s="25"/>
      <c r="G127" s="25"/>
      <c r="H127" s="25"/>
      <c r="I127" s="21"/>
      <c r="J127" s="21"/>
      <c r="K127" s="21"/>
      <c r="L127" s="21"/>
    </row>
    <row r="128" s="1" customFormat="1" spans="1:12">
      <c r="A128" s="25"/>
      <c r="B128" s="25"/>
      <c r="C128" s="25"/>
      <c r="D128" s="25"/>
      <c r="E128" s="25"/>
      <c r="F128" s="25"/>
      <c r="G128" s="25"/>
      <c r="H128" s="25"/>
      <c r="I128" s="21"/>
      <c r="J128" s="21"/>
      <c r="K128" s="21"/>
      <c r="L128" s="21"/>
    </row>
    <row r="129" s="1" customFormat="1" spans="1:12">
      <c r="A129" s="25"/>
      <c r="B129" s="25"/>
      <c r="C129" s="25"/>
      <c r="D129" s="25"/>
      <c r="E129" s="25"/>
      <c r="F129" s="25"/>
      <c r="G129" s="25"/>
      <c r="H129" s="25"/>
      <c r="I129" s="21"/>
      <c r="J129" s="21"/>
      <c r="K129" s="21"/>
      <c r="L129" s="21"/>
    </row>
    <row r="130" s="1" customFormat="1" spans="1:12">
      <c r="A130" s="25"/>
      <c r="B130" s="25"/>
      <c r="C130" s="25"/>
      <c r="D130" s="25"/>
      <c r="E130" s="25"/>
      <c r="F130" s="25"/>
      <c r="G130" s="25"/>
      <c r="H130" s="25"/>
      <c r="I130" s="21"/>
      <c r="J130" s="21"/>
      <c r="K130" s="21"/>
      <c r="L130" s="21"/>
    </row>
    <row r="131" s="1" customFormat="1" spans="1:12">
      <c r="A131" s="25"/>
      <c r="B131" s="25"/>
      <c r="C131" s="25"/>
      <c r="D131" s="25"/>
      <c r="E131" s="25"/>
      <c r="F131" s="25"/>
      <c r="G131" s="25"/>
      <c r="H131" s="25"/>
      <c r="I131" s="21"/>
      <c r="J131" s="21"/>
      <c r="K131" s="21"/>
      <c r="L131" s="21"/>
    </row>
    <row r="132" s="1" customFormat="1" spans="1:12">
      <c r="A132" s="25"/>
      <c r="B132" s="25"/>
      <c r="C132" s="25"/>
      <c r="D132" s="25"/>
      <c r="E132" s="25"/>
      <c r="F132" s="25"/>
      <c r="G132" s="25"/>
      <c r="H132" s="25"/>
      <c r="I132" s="21"/>
      <c r="J132" s="21"/>
      <c r="K132" s="21"/>
      <c r="L132" s="21"/>
    </row>
    <row r="133" s="1" customFormat="1" spans="1:12">
      <c r="A133" s="25"/>
      <c r="B133" s="25"/>
      <c r="C133" s="25"/>
      <c r="D133" s="25"/>
      <c r="E133" s="25"/>
      <c r="F133" s="25"/>
      <c r="G133" s="25"/>
      <c r="H133" s="25"/>
      <c r="I133" s="21"/>
      <c r="J133" s="21"/>
      <c r="K133" s="21"/>
      <c r="L133" s="21"/>
    </row>
    <row r="134" s="1" customFormat="1" spans="1:12">
      <c r="A134" s="25"/>
      <c r="B134" s="25"/>
      <c r="C134" s="25"/>
      <c r="D134" s="25"/>
      <c r="E134" s="25"/>
      <c r="F134" s="25"/>
      <c r="G134" s="25"/>
      <c r="H134" s="25"/>
      <c r="I134" s="21"/>
      <c r="J134" s="21"/>
      <c r="K134" s="21"/>
      <c r="L134" s="21"/>
    </row>
    <row r="135" s="1" customFormat="1" spans="1:12">
      <c r="A135" s="25"/>
      <c r="B135" s="25"/>
      <c r="C135" s="25"/>
      <c r="D135" s="25"/>
      <c r="E135" s="25"/>
      <c r="F135" s="25"/>
      <c r="G135" s="25"/>
      <c r="H135" s="25"/>
      <c r="I135" s="21"/>
      <c r="J135" s="21"/>
      <c r="K135" s="21"/>
      <c r="L135" s="21"/>
    </row>
    <row r="136" s="1" customFormat="1" spans="1:12">
      <c r="A136" s="25"/>
      <c r="B136" s="25"/>
      <c r="C136" s="25"/>
      <c r="D136" s="25"/>
      <c r="E136" s="25"/>
      <c r="F136" s="25"/>
      <c r="G136" s="25"/>
      <c r="H136" s="25"/>
      <c r="I136" s="21"/>
      <c r="J136" s="21"/>
      <c r="K136" s="21"/>
      <c r="L136" s="21"/>
    </row>
    <row r="137" s="1" customFormat="1" spans="1:12">
      <c r="A137" s="25"/>
      <c r="B137" s="25"/>
      <c r="C137" s="25"/>
      <c r="D137" s="25"/>
      <c r="E137" s="25"/>
      <c r="F137" s="25"/>
      <c r="G137" s="25"/>
      <c r="H137" s="25"/>
      <c r="I137" s="21"/>
      <c r="J137" s="21"/>
      <c r="K137" s="21"/>
      <c r="L137" s="21"/>
    </row>
    <row r="138" s="1" customFormat="1" spans="1:12">
      <c r="A138" s="25"/>
      <c r="B138" s="25"/>
      <c r="C138" s="25"/>
      <c r="D138" s="25"/>
      <c r="E138" s="25"/>
      <c r="F138" s="25"/>
      <c r="G138" s="25"/>
      <c r="H138" s="25"/>
      <c r="I138" s="21"/>
      <c r="J138" s="21"/>
      <c r="K138" s="21"/>
      <c r="L138" s="21"/>
    </row>
    <row r="139" s="1" customFormat="1" spans="1:12">
      <c r="A139" s="25"/>
      <c r="B139" s="25"/>
      <c r="C139" s="25"/>
      <c r="D139" s="25"/>
      <c r="E139" s="25"/>
      <c r="F139" s="25"/>
      <c r="G139" s="25"/>
      <c r="H139" s="25"/>
      <c r="I139" s="21"/>
      <c r="J139" s="21"/>
      <c r="K139" s="21"/>
      <c r="L139" s="21"/>
    </row>
    <row r="140" s="1" customFormat="1" spans="1:12">
      <c r="A140" s="25"/>
      <c r="B140" s="25"/>
      <c r="C140" s="25"/>
      <c r="D140" s="25"/>
      <c r="E140" s="25"/>
      <c r="F140" s="25"/>
      <c r="G140" s="25"/>
      <c r="H140" s="25"/>
      <c r="I140" s="21"/>
      <c r="J140" s="21"/>
      <c r="K140" s="21"/>
      <c r="L140" s="21"/>
    </row>
    <row r="141" s="1" customFormat="1" spans="1:12">
      <c r="A141" s="25"/>
      <c r="B141" s="25"/>
      <c r="C141" s="25"/>
      <c r="D141" s="25"/>
      <c r="E141" s="25"/>
      <c r="F141" s="25"/>
      <c r="G141" s="25"/>
      <c r="H141" s="25"/>
      <c r="I141" s="21"/>
      <c r="J141" s="21"/>
      <c r="K141" s="21"/>
      <c r="L141" s="21"/>
    </row>
    <row r="142" s="1" customFormat="1" spans="1:12">
      <c r="A142" s="25"/>
      <c r="B142" s="25"/>
      <c r="C142" s="25"/>
      <c r="D142" s="25"/>
      <c r="E142" s="25"/>
      <c r="F142" s="25"/>
      <c r="G142" s="25"/>
      <c r="H142" s="25"/>
      <c r="I142" s="21"/>
      <c r="J142" s="21"/>
      <c r="K142" s="21"/>
      <c r="L142" s="21"/>
    </row>
    <row r="143" s="1" customFormat="1" spans="1:12">
      <c r="A143" s="25"/>
      <c r="B143" s="25"/>
      <c r="C143" s="25"/>
      <c r="D143" s="25"/>
      <c r="E143" s="25"/>
      <c r="F143" s="25"/>
      <c r="G143" s="25"/>
      <c r="H143" s="25"/>
      <c r="I143" s="21"/>
      <c r="J143" s="21"/>
      <c r="K143" s="21"/>
      <c r="L143" s="21"/>
    </row>
    <row r="144" s="1" customFormat="1" spans="1:12">
      <c r="A144" s="25"/>
      <c r="B144" s="25"/>
      <c r="C144" s="25"/>
      <c r="D144" s="25"/>
      <c r="E144" s="25"/>
      <c r="F144" s="25"/>
      <c r="G144" s="25"/>
      <c r="H144" s="25"/>
      <c r="I144" s="21"/>
      <c r="J144" s="21"/>
      <c r="K144" s="21"/>
      <c r="L144" s="21"/>
    </row>
    <row r="145" s="1" customFormat="1" spans="1:12">
      <c r="A145" s="25"/>
      <c r="B145" s="25"/>
      <c r="C145" s="25"/>
      <c r="D145" s="25"/>
      <c r="E145" s="25"/>
      <c r="F145" s="25"/>
      <c r="G145" s="25"/>
      <c r="H145" s="25"/>
      <c r="I145" s="21"/>
      <c r="J145" s="21"/>
      <c r="K145" s="21"/>
      <c r="L145" s="21"/>
    </row>
    <row r="146" s="1" customFormat="1" spans="1:12">
      <c r="A146" s="25"/>
      <c r="B146" s="25"/>
      <c r="C146" s="25"/>
      <c r="D146" s="25"/>
      <c r="E146" s="25"/>
      <c r="F146" s="25"/>
      <c r="G146" s="25"/>
      <c r="H146" s="25"/>
      <c r="I146" s="21"/>
      <c r="J146" s="21"/>
      <c r="K146" s="21"/>
      <c r="L146" s="21"/>
    </row>
    <row r="147" s="1" customFormat="1" spans="1:12">
      <c r="A147" s="25"/>
      <c r="B147" s="25"/>
      <c r="C147" s="25"/>
      <c r="D147" s="25"/>
      <c r="E147" s="25"/>
      <c r="F147" s="25"/>
      <c r="G147" s="25"/>
      <c r="H147" s="25"/>
      <c r="I147" s="21"/>
      <c r="J147" s="21"/>
      <c r="K147" s="21"/>
      <c r="L147" s="21"/>
    </row>
    <row r="148" s="1" customFormat="1" spans="1:12">
      <c r="A148" s="25"/>
      <c r="B148" s="25"/>
      <c r="C148" s="25"/>
      <c r="D148" s="25"/>
      <c r="E148" s="25"/>
      <c r="F148" s="25"/>
      <c r="G148" s="25"/>
      <c r="H148" s="25"/>
      <c r="I148" s="21"/>
      <c r="J148" s="21"/>
      <c r="K148" s="21"/>
      <c r="L148" s="21"/>
    </row>
    <row r="149" s="1" customFormat="1" spans="1:12">
      <c r="A149" s="25"/>
      <c r="B149" s="25"/>
      <c r="C149" s="25"/>
      <c r="D149" s="25"/>
      <c r="E149" s="25"/>
      <c r="F149" s="25"/>
      <c r="G149" s="25"/>
      <c r="H149" s="25"/>
      <c r="I149" s="21"/>
      <c r="J149" s="21"/>
      <c r="K149" s="21"/>
      <c r="L149" s="21"/>
    </row>
    <row r="150" s="1" customFormat="1" spans="1:12">
      <c r="A150" s="25"/>
      <c r="B150" s="25"/>
      <c r="C150" s="25"/>
      <c r="D150" s="25"/>
      <c r="E150" s="25"/>
      <c r="F150" s="25"/>
      <c r="G150" s="25"/>
      <c r="H150" s="25"/>
      <c r="I150" s="21"/>
      <c r="J150" s="21"/>
      <c r="K150" s="21"/>
      <c r="L150" s="21"/>
    </row>
    <row r="151" s="1" customFormat="1" spans="1:12">
      <c r="A151" s="25"/>
      <c r="B151" s="25"/>
      <c r="C151" s="25"/>
      <c r="D151" s="25"/>
      <c r="E151" s="25"/>
      <c r="F151" s="25"/>
      <c r="G151" s="25"/>
      <c r="H151" s="25"/>
      <c r="I151" s="21"/>
      <c r="J151" s="21"/>
      <c r="K151" s="21"/>
      <c r="L151" s="21"/>
    </row>
    <row r="152" s="1" customFormat="1" spans="1:12">
      <c r="A152" s="25"/>
      <c r="B152" s="25"/>
      <c r="C152" s="25"/>
      <c r="D152" s="25"/>
      <c r="E152" s="25"/>
      <c r="F152" s="25"/>
      <c r="G152" s="25"/>
      <c r="H152" s="25"/>
      <c r="I152" s="21"/>
      <c r="J152" s="21"/>
      <c r="K152" s="21"/>
      <c r="L152" s="21"/>
    </row>
    <row r="153" s="1" customFormat="1" spans="1:12">
      <c r="A153" s="25"/>
      <c r="B153" s="25"/>
      <c r="C153" s="25"/>
      <c r="D153" s="25"/>
      <c r="E153" s="25"/>
      <c r="F153" s="25"/>
      <c r="G153" s="25"/>
      <c r="H153" s="25"/>
      <c r="I153" s="21"/>
      <c r="J153" s="21"/>
      <c r="K153" s="21"/>
      <c r="L153" s="21"/>
    </row>
    <row r="154" s="1" customFormat="1" spans="1:12">
      <c r="A154" s="25"/>
      <c r="B154" s="25"/>
      <c r="C154" s="25"/>
      <c r="D154" s="25"/>
      <c r="E154" s="25"/>
      <c r="F154" s="25"/>
      <c r="G154" s="25"/>
      <c r="H154" s="25"/>
      <c r="I154" s="21"/>
      <c r="J154" s="21"/>
      <c r="K154" s="21"/>
      <c r="L154" s="21"/>
    </row>
    <row r="155" s="1" customFormat="1" spans="1:12">
      <c r="A155" s="25"/>
      <c r="B155" s="25"/>
      <c r="C155" s="25"/>
      <c r="D155" s="25"/>
      <c r="E155" s="25"/>
      <c r="F155" s="25"/>
      <c r="G155" s="25"/>
      <c r="H155" s="25"/>
      <c r="I155" s="21"/>
      <c r="J155" s="21"/>
      <c r="K155" s="21"/>
      <c r="L155" s="21"/>
    </row>
    <row r="156" s="1" customFormat="1" spans="1:12">
      <c r="A156" s="25"/>
      <c r="B156" s="25"/>
      <c r="C156" s="25"/>
      <c r="D156" s="25"/>
      <c r="E156" s="25"/>
      <c r="F156" s="25"/>
      <c r="G156" s="25"/>
      <c r="H156" s="25"/>
      <c r="I156" s="21"/>
      <c r="J156" s="21"/>
      <c r="K156" s="21"/>
      <c r="L156" s="21"/>
    </row>
    <row r="157" s="1" customFormat="1" spans="1:12">
      <c r="A157" s="25"/>
      <c r="B157" s="25"/>
      <c r="C157" s="25"/>
      <c r="D157" s="25"/>
      <c r="E157" s="25"/>
      <c r="F157" s="25"/>
      <c r="G157" s="25"/>
      <c r="H157" s="25"/>
      <c r="I157" s="21"/>
      <c r="J157" s="21"/>
      <c r="K157" s="21"/>
      <c r="L157" s="21"/>
    </row>
    <row r="158" s="1" customFormat="1" spans="1:12">
      <c r="A158" s="25"/>
      <c r="B158" s="25"/>
      <c r="C158" s="25"/>
      <c r="D158" s="25"/>
      <c r="E158" s="25"/>
      <c r="F158" s="25"/>
      <c r="G158" s="25"/>
      <c r="H158" s="25"/>
      <c r="I158" s="21"/>
      <c r="J158" s="21"/>
      <c r="K158" s="21"/>
      <c r="L158" s="21"/>
    </row>
    <row r="159" s="1" customFormat="1" spans="1:12">
      <c r="A159" s="25"/>
      <c r="B159" s="25"/>
      <c r="C159" s="25"/>
      <c r="D159" s="25"/>
      <c r="E159" s="25"/>
      <c r="F159" s="25"/>
      <c r="G159" s="25"/>
      <c r="H159" s="25"/>
      <c r="I159" s="21"/>
      <c r="J159" s="21"/>
      <c r="K159" s="21"/>
      <c r="L159" s="21"/>
    </row>
    <row r="160" s="1" customFormat="1" spans="1:12">
      <c r="A160" s="25"/>
      <c r="B160" s="25"/>
      <c r="C160" s="25"/>
      <c r="D160" s="25"/>
      <c r="E160" s="25"/>
      <c r="F160" s="25"/>
      <c r="G160" s="25"/>
      <c r="H160" s="25"/>
      <c r="I160" s="21"/>
      <c r="J160" s="21"/>
      <c r="K160" s="21"/>
      <c r="L160" s="21"/>
    </row>
    <row r="161" s="1" customFormat="1" spans="1:12">
      <c r="A161" s="25"/>
      <c r="B161" s="25"/>
      <c r="C161" s="25"/>
      <c r="D161" s="25"/>
      <c r="E161" s="25"/>
      <c r="F161" s="25"/>
      <c r="G161" s="25"/>
      <c r="H161" s="25"/>
      <c r="I161" s="21"/>
      <c r="J161" s="21"/>
      <c r="K161" s="21"/>
      <c r="L161" s="21"/>
    </row>
    <row r="162" s="1" customFormat="1" spans="1:12">
      <c r="A162" s="25"/>
      <c r="B162" s="25"/>
      <c r="C162" s="25"/>
      <c r="D162" s="25"/>
      <c r="E162" s="25"/>
      <c r="F162" s="25"/>
      <c r="G162" s="25"/>
      <c r="H162" s="25"/>
      <c r="I162" s="21"/>
      <c r="J162" s="21"/>
      <c r="K162" s="21"/>
      <c r="L162" s="21"/>
    </row>
    <row r="163" s="1" customFormat="1" spans="1:12">
      <c r="A163" s="25"/>
      <c r="B163" s="25"/>
      <c r="C163" s="25"/>
      <c r="D163" s="25"/>
      <c r="E163" s="25"/>
      <c r="F163" s="25"/>
      <c r="G163" s="25"/>
      <c r="H163" s="25"/>
      <c r="I163" s="21"/>
      <c r="J163" s="21"/>
      <c r="K163" s="21"/>
      <c r="L163" s="21"/>
    </row>
    <row r="164" s="1" customFormat="1" spans="1:12">
      <c r="A164" s="25"/>
      <c r="B164" s="25"/>
      <c r="C164" s="25"/>
      <c r="D164" s="25"/>
      <c r="E164" s="25"/>
      <c r="F164" s="25"/>
      <c r="G164" s="25"/>
      <c r="H164" s="25"/>
      <c r="I164" s="21"/>
      <c r="J164" s="21"/>
      <c r="K164" s="21"/>
      <c r="L164" s="21"/>
    </row>
    <row r="165" s="1" customFormat="1" spans="1:1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</row>
    <row r="166" s="1" customFormat="1" spans="1:1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</row>
    <row r="167" s="1" customFormat="1" spans="1:1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</row>
    <row r="168" s="1" customFormat="1" spans="1:1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</row>
    <row r="169" s="1" customFormat="1" spans="1:1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</row>
    <row r="170" s="1" customFormat="1" spans="1:1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</row>
    <row r="171" s="1" customFormat="1" spans="1:1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</row>
    <row r="172" s="1" customFormat="1" spans="1:1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</row>
    <row r="173" s="1" customFormat="1" spans="1:1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</row>
    <row r="174" s="1" customFormat="1" spans="1:1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</row>
    <row r="175" s="1" customFormat="1" spans="1:1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</row>
    <row r="176" s="1" customFormat="1" spans="1:1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</row>
    <row r="177" s="1" customFormat="1" spans="1:1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</row>
    <row r="178" s="1" customFormat="1" spans="1:1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</row>
    <row r="179" s="1" customFormat="1" spans="1:1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</row>
    <row r="180" s="1" customFormat="1" spans="1:1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</row>
  </sheetData>
  <sortState ref="B3:G32">
    <sortCondition ref="B3"/>
  </sortState>
  <mergeCells count="1">
    <mergeCell ref="A1:H1"/>
  </mergeCells>
  <conditionalFormatting sqref="C29">
    <cfRule type="duplicateValues" dxfId="0" priority="2"/>
  </conditionalFormatting>
  <conditionalFormatting sqref="C30">
    <cfRule type="duplicateValues" dxfId="0" priority="1"/>
  </conditionalFormatting>
  <conditionalFormatting sqref="C3:C28 C42:C1048576 C31:C32">
    <cfRule type="duplicateValues" dxfId="0" priority="3"/>
  </conditionalFormatting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1" sqref="A1"/>
    </sheetView>
  </sheetViews>
  <sheetFormatPr defaultColWidth="9" defaultRowHeight="14" outlineLevelRow="4"/>
  <sheetData>
    <row r="1" spans="1:1">
      <c r="A1" t="s">
        <v>618</v>
      </c>
    </row>
    <row r="2" spans="1:1">
      <c r="A2" t="s">
        <v>619</v>
      </c>
    </row>
    <row r="3" spans="1:1">
      <c r="A3" t="s">
        <v>620</v>
      </c>
    </row>
    <row r="4" spans="1:1">
      <c r="A4" t="s">
        <v>621</v>
      </c>
    </row>
    <row r="5" spans="1:1">
      <c r="A5" t="s">
        <v>622</v>
      </c>
    </row>
  </sheetData>
  <pageMargins left="0.7" right="0.7" top="0.75" bottom="0.75" header="0.3" footer="0.3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"/>
  <sheetViews>
    <sheetView workbookViewId="0">
      <selection activeCell="A1" sqref="A1"/>
    </sheetView>
  </sheetViews>
  <sheetFormatPr defaultColWidth="9" defaultRowHeight="14"/>
  <sheetData>
    <row r="1" spans="1:1">
      <c r="A1" t="s">
        <v>623</v>
      </c>
    </row>
    <row r="2" spans="1:1">
      <c r="A2" t="s">
        <v>624</v>
      </c>
    </row>
    <row r="3" spans="1:1">
      <c r="A3" t="s">
        <v>625</v>
      </c>
    </row>
    <row r="4" spans="1:1">
      <c r="A4" t="s">
        <v>626</v>
      </c>
    </row>
    <row r="5" spans="1:1">
      <c r="A5" t="s">
        <v>627</v>
      </c>
    </row>
    <row r="6" spans="1:1">
      <c r="A6" t="s">
        <v>628</v>
      </c>
    </row>
    <row r="7" spans="1:1">
      <c r="A7" t="s">
        <v>629</v>
      </c>
    </row>
    <row r="8" spans="1:1">
      <c r="A8" t="s">
        <v>630</v>
      </c>
    </row>
    <row r="9" spans="1:1">
      <c r="A9" t="s">
        <v>631</v>
      </c>
    </row>
  </sheetData>
  <pageMargins left="0.7" right="0.7" top="0.75" bottom="0.75" header="0.3" footer="0.3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workbookViewId="0">
      <selection activeCell="A1" sqref="A1"/>
    </sheetView>
  </sheetViews>
  <sheetFormatPr defaultColWidth="9" defaultRowHeight="14" outlineLevelRow="3"/>
  <sheetData>
    <row r="1" spans="1:1">
      <c r="A1" t="s">
        <v>775</v>
      </c>
    </row>
    <row r="2" spans="1:1">
      <c r="A2" t="s">
        <v>776</v>
      </c>
    </row>
    <row r="3" spans="1:1">
      <c r="A3" t="s">
        <v>777</v>
      </c>
    </row>
    <row r="4" spans="1:1">
      <c r="A4" t="s">
        <v>778</v>
      </c>
    </row>
  </sheetData>
  <pageMargins left="0.7" right="0.7" top="0.75" bottom="0.75" header="0.3" footer="0.3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6"/>
  <sheetViews>
    <sheetView workbookViewId="0">
      <selection activeCell="A1" sqref="A1"/>
    </sheetView>
  </sheetViews>
  <sheetFormatPr defaultColWidth="9" defaultRowHeight="14"/>
  <sheetData>
    <row r="1" spans="1:1">
      <c r="A1" t="s">
        <v>779</v>
      </c>
    </row>
    <row r="2" spans="1:1">
      <c r="A2" t="s">
        <v>780</v>
      </c>
    </row>
    <row r="3" spans="1:1">
      <c r="A3" t="s">
        <v>781</v>
      </c>
    </row>
    <row r="4" spans="1:1">
      <c r="A4" t="s">
        <v>782</v>
      </c>
    </row>
    <row r="5" spans="1:1">
      <c r="A5" t="s">
        <v>783</v>
      </c>
    </row>
    <row r="6" spans="1:1">
      <c r="A6" t="s">
        <v>784</v>
      </c>
    </row>
    <row r="7" spans="1:1">
      <c r="A7" t="s">
        <v>785</v>
      </c>
    </row>
    <row r="8" spans="1:1">
      <c r="A8" t="s">
        <v>786</v>
      </c>
    </row>
    <row r="9" spans="1:1">
      <c r="A9" t="s">
        <v>787</v>
      </c>
    </row>
    <row r="10" spans="1:1">
      <c r="A10" t="s">
        <v>788</v>
      </c>
    </row>
    <row r="11" spans="1:1">
      <c r="A11" t="s">
        <v>789</v>
      </c>
    </row>
    <row r="12" spans="1:1">
      <c r="A12" t="s">
        <v>790</v>
      </c>
    </row>
    <row r="13" spans="1:1">
      <c r="A13" t="s">
        <v>791</v>
      </c>
    </row>
    <row r="14" spans="1:1">
      <c r="A14" t="s">
        <v>792</v>
      </c>
    </row>
    <row r="15" spans="1:1">
      <c r="A15" t="s">
        <v>793</v>
      </c>
    </row>
    <row r="16" spans="1:1">
      <c r="A16" t="s">
        <v>794</v>
      </c>
    </row>
    <row r="17" spans="1:1">
      <c r="A17" t="s">
        <v>795</v>
      </c>
    </row>
    <row r="18" spans="1:1">
      <c r="A18" t="s">
        <v>796</v>
      </c>
    </row>
    <row r="19" spans="1:1">
      <c r="A19" t="s">
        <v>797</v>
      </c>
    </row>
    <row r="20" spans="1:1">
      <c r="A20" t="s">
        <v>798</v>
      </c>
    </row>
    <row r="21" spans="1:1">
      <c r="A21" t="s">
        <v>799</v>
      </c>
    </row>
    <row r="22" spans="1:1">
      <c r="A22" t="s">
        <v>800</v>
      </c>
    </row>
    <row r="23" spans="1:1">
      <c r="A23" t="s">
        <v>801</v>
      </c>
    </row>
    <row r="24" spans="1:1">
      <c r="A24" t="s">
        <v>802</v>
      </c>
    </row>
    <row r="25" spans="1:1">
      <c r="A25" t="s">
        <v>803</v>
      </c>
    </row>
    <row r="26" spans="1:1">
      <c r="A26" t="s">
        <v>804</v>
      </c>
    </row>
    <row r="27" spans="1:1">
      <c r="A27" t="s">
        <v>805</v>
      </c>
    </row>
    <row r="28" spans="1:1">
      <c r="A28" t="s">
        <v>806</v>
      </c>
    </row>
    <row r="29" spans="1:1">
      <c r="A29" t="s">
        <v>807</v>
      </c>
    </row>
    <row r="30" spans="1:1">
      <c r="A30" t="s">
        <v>808</v>
      </c>
    </row>
    <row r="31" spans="1:1">
      <c r="A31" t="s">
        <v>809</v>
      </c>
    </row>
    <row r="32" spans="1:1">
      <c r="A32" t="s">
        <v>810</v>
      </c>
    </row>
    <row r="33" spans="1:1">
      <c r="A33" t="s">
        <v>811</v>
      </c>
    </row>
    <row r="34" spans="1:1">
      <c r="A34" t="s">
        <v>812</v>
      </c>
    </row>
    <row r="35" spans="1:1">
      <c r="A35" t="s">
        <v>813</v>
      </c>
    </row>
    <row r="36" spans="1:1">
      <c r="A36" t="s">
        <v>814</v>
      </c>
    </row>
    <row r="37" spans="1:1">
      <c r="A37" t="s">
        <v>815</v>
      </c>
    </row>
    <row r="38" spans="1:1">
      <c r="A38" t="s">
        <v>816</v>
      </c>
    </row>
    <row r="39" spans="1:1">
      <c r="A39" t="s">
        <v>817</v>
      </c>
    </row>
    <row r="40" spans="1:1">
      <c r="A40" t="s">
        <v>818</v>
      </c>
    </row>
    <row r="41" spans="1:1">
      <c r="A41" t="s">
        <v>819</v>
      </c>
    </row>
    <row r="42" spans="1:1">
      <c r="A42" t="s">
        <v>820</v>
      </c>
    </row>
    <row r="43" spans="1:1">
      <c r="A43" t="s">
        <v>821</v>
      </c>
    </row>
    <row r="44" spans="1:1">
      <c r="A44" t="s">
        <v>822</v>
      </c>
    </row>
    <row r="45" spans="1:1">
      <c r="A45" t="s">
        <v>823</v>
      </c>
    </row>
    <row r="46" spans="1:1">
      <c r="A46" t="s">
        <v>824</v>
      </c>
    </row>
    <row r="47" spans="1:1">
      <c r="A47" t="s">
        <v>825</v>
      </c>
    </row>
    <row r="48" spans="1:1">
      <c r="A48" t="s">
        <v>826</v>
      </c>
    </row>
    <row r="49" spans="1:1">
      <c r="A49" t="s">
        <v>827</v>
      </c>
    </row>
    <row r="50" spans="1:1">
      <c r="A50" t="s">
        <v>828</v>
      </c>
    </row>
    <row r="51" spans="1:1">
      <c r="A51" t="s">
        <v>829</v>
      </c>
    </row>
    <row r="52" spans="1:1">
      <c r="A52" t="s">
        <v>830</v>
      </c>
    </row>
    <row r="53" spans="1:1">
      <c r="A53" t="s">
        <v>831</v>
      </c>
    </row>
    <row r="54" spans="1:1">
      <c r="A54" t="s">
        <v>832</v>
      </c>
    </row>
    <row r="55" spans="1:1">
      <c r="A55" t="s">
        <v>833</v>
      </c>
    </row>
    <row r="56" spans="1:1">
      <c r="A56" t="s">
        <v>834</v>
      </c>
    </row>
    <row r="57" spans="1:1">
      <c r="A57" t="s">
        <v>835</v>
      </c>
    </row>
    <row r="58" spans="1:1">
      <c r="A58" t="s">
        <v>836</v>
      </c>
    </row>
    <row r="59" spans="1:1">
      <c r="A59" t="s">
        <v>837</v>
      </c>
    </row>
    <row r="60" spans="1:1">
      <c r="A60" t="s">
        <v>838</v>
      </c>
    </row>
    <row r="61" spans="1:1">
      <c r="A61" t="s">
        <v>839</v>
      </c>
    </row>
    <row r="62" spans="1:1">
      <c r="A62" t="s">
        <v>840</v>
      </c>
    </row>
    <row r="63" spans="1:1">
      <c r="A63" t="s">
        <v>841</v>
      </c>
    </row>
    <row r="64" spans="1:1">
      <c r="A64" t="s">
        <v>842</v>
      </c>
    </row>
    <row r="65" spans="1:1">
      <c r="A65" t="s">
        <v>843</v>
      </c>
    </row>
    <row r="66" spans="1:1">
      <c r="A66" t="s">
        <v>844</v>
      </c>
    </row>
    <row r="67" spans="1:1">
      <c r="A67" t="s">
        <v>845</v>
      </c>
    </row>
    <row r="68" spans="1:1">
      <c r="A68" t="s">
        <v>846</v>
      </c>
    </row>
    <row r="69" spans="1:1">
      <c r="A69" t="s">
        <v>847</v>
      </c>
    </row>
    <row r="70" spans="1:1">
      <c r="A70" t="s">
        <v>848</v>
      </c>
    </row>
    <row r="71" spans="1:1">
      <c r="A71" t="s">
        <v>849</v>
      </c>
    </row>
    <row r="72" spans="1:1">
      <c r="A72" t="s">
        <v>850</v>
      </c>
    </row>
    <row r="73" spans="1:1">
      <c r="A73" t="s">
        <v>851</v>
      </c>
    </row>
    <row r="74" spans="1:1">
      <c r="A74" t="s">
        <v>852</v>
      </c>
    </row>
    <row r="75" spans="1:1">
      <c r="A75" t="s">
        <v>853</v>
      </c>
    </row>
    <row r="76" spans="1:1">
      <c r="A76" t="s">
        <v>854</v>
      </c>
    </row>
    <row r="77" spans="1:1">
      <c r="A77" t="s">
        <v>855</v>
      </c>
    </row>
    <row r="78" spans="1:1">
      <c r="A78" t="s">
        <v>856</v>
      </c>
    </row>
    <row r="79" spans="1:1">
      <c r="A79" t="s">
        <v>857</v>
      </c>
    </row>
    <row r="80" spans="1:1">
      <c r="A80" t="s">
        <v>858</v>
      </c>
    </row>
    <row r="81" spans="1:1">
      <c r="A81" t="s">
        <v>859</v>
      </c>
    </row>
    <row r="82" spans="1:1">
      <c r="A82" t="s">
        <v>860</v>
      </c>
    </row>
    <row r="83" spans="1:1">
      <c r="A83" t="s">
        <v>861</v>
      </c>
    </row>
    <row r="84" spans="1:1">
      <c r="A84" t="s">
        <v>862</v>
      </c>
    </row>
    <row r="85" spans="1:1">
      <c r="A85" t="s">
        <v>863</v>
      </c>
    </row>
    <row r="86" spans="1:1">
      <c r="A86" t="s">
        <v>864</v>
      </c>
    </row>
    <row r="87" spans="1:1">
      <c r="A87" t="s">
        <v>865</v>
      </c>
    </row>
    <row r="88" spans="1:1">
      <c r="A88" t="s">
        <v>866</v>
      </c>
    </row>
    <row r="89" spans="1:1">
      <c r="A89" t="s">
        <v>867</v>
      </c>
    </row>
    <row r="90" spans="1:1">
      <c r="A90" t="s">
        <v>868</v>
      </c>
    </row>
    <row r="91" spans="1:1">
      <c r="A91" t="s">
        <v>869</v>
      </c>
    </row>
    <row r="92" spans="1:1">
      <c r="A92" t="s">
        <v>870</v>
      </c>
    </row>
    <row r="93" spans="1:1">
      <c r="A93" t="s">
        <v>871</v>
      </c>
    </row>
    <row r="94" spans="1:1">
      <c r="A94" t="s">
        <v>872</v>
      </c>
    </row>
    <row r="95" spans="1:1">
      <c r="A95" t="s">
        <v>873</v>
      </c>
    </row>
    <row r="96" spans="1:1">
      <c r="A96" t="s">
        <v>874</v>
      </c>
    </row>
    <row r="97" spans="1:1">
      <c r="A97" t="s">
        <v>875</v>
      </c>
    </row>
    <row r="98" spans="1:1">
      <c r="A98" t="s">
        <v>876</v>
      </c>
    </row>
    <row r="99" spans="1:1">
      <c r="A99" t="s">
        <v>877</v>
      </c>
    </row>
    <row r="100" spans="1:1">
      <c r="A100" t="s">
        <v>878</v>
      </c>
    </row>
    <row r="101" spans="1:1">
      <c r="A101" t="s">
        <v>879</v>
      </c>
    </row>
    <row r="102" spans="1:1">
      <c r="A102" t="s">
        <v>880</v>
      </c>
    </row>
    <row r="103" spans="1:1">
      <c r="A103" t="s">
        <v>881</v>
      </c>
    </row>
    <row r="104" spans="1:1">
      <c r="A104" t="s">
        <v>882</v>
      </c>
    </row>
    <row r="105" spans="1:1">
      <c r="A105" t="s">
        <v>883</v>
      </c>
    </row>
    <row r="106" spans="1:1">
      <c r="A106" t="s">
        <v>884</v>
      </c>
    </row>
    <row r="107" spans="1:1">
      <c r="A107" t="s">
        <v>885</v>
      </c>
    </row>
    <row r="108" spans="1:1">
      <c r="A108" t="s">
        <v>886</v>
      </c>
    </row>
    <row r="109" spans="1:1">
      <c r="A109" t="s">
        <v>887</v>
      </c>
    </row>
    <row r="110" spans="1:1">
      <c r="A110" t="s">
        <v>888</v>
      </c>
    </row>
    <row r="111" spans="1:1">
      <c r="A111" t="s">
        <v>889</v>
      </c>
    </row>
    <row r="112" spans="1:1">
      <c r="A112" t="s">
        <v>890</v>
      </c>
    </row>
    <row r="113" spans="1:1">
      <c r="A113" t="s">
        <v>891</v>
      </c>
    </row>
    <row r="114" spans="1:1">
      <c r="A114" t="s">
        <v>892</v>
      </c>
    </row>
    <row r="115" spans="1:1">
      <c r="A115" t="s">
        <v>893</v>
      </c>
    </row>
    <row r="116" spans="1:1">
      <c r="A116" t="s">
        <v>894</v>
      </c>
    </row>
    <row r="117" spans="1:1">
      <c r="A117" t="s">
        <v>895</v>
      </c>
    </row>
    <row r="118" spans="1:1">
      <c r="A118" t="s">
        <v>896</v>
      </c>
    </row>
    <row r="119" spans="1:1">
      <c r="A119" t="s">
        <v>897</v>
      </c>
    </row>
    <row r="120" spans="1:1">
      <c r="A120" t="s">
        <v>898</v>
      </c>
    </row>
    <row r="121" spans="1:1">
      <c r="A121" t="s">
        <v>899</v>
      </c>
    </row>
    <row r="122" spans="1:1">
      <c r="A122" t="s">
        <v>900</v>
      </c>
    </row>
    <row r="123" spans="1:1">
      <c r="A123" t="s">
        <v>901</v>
      </c>
    </row>
    <row r="124" spans="1:1">
      <c r="A124" t="s">
        <v>902</v>
      </c>
    </row>
    <row r="125" spans="1:1">
      <c r="A125" t="s">
        <v>903</v>
      </c>
    </row>
    <row r="126" spans="1:1">
      <c r="A126" t="s">
        <v>904</v>
      </c>
    </row>
    <row r="127" spans="1:1">
      <c r="A127" t="s">
        <v>905</v>
      </c>
    </row>
    <row r="128" spans="1:1">
      <c r="A128" t="s">
        <v>906</v>
      </c>
    </row>
    <row r="129" spans="1:1">
      <c r="A129" t="s">
        <v>907</v>
      </c>
    </row>
    <row r="130" spans="1:1">
      <c r="A130" t="s">
        <v>908</v>
      </c>
    </row>
    <row r="131" spans="1:1">
      <c r="A131" t="s">
        <v>909</v>
      </c>
    </row>
    <row r="132" spans="1:1">
      <c r="A132" t="s">
        <v>910</v>
      </c>
    </row>
    <row r="133" spans="1:1">
      <c r="A133" t="s">
        <v>911</v>
      </c>
    </row>
    <row r="134" spans="1:1">
      <c r="A134" t="s">
        <v>912</v>
      </c>
    </row>
    <row r="135" spans="1:1">
      <c r="A135" t="s">
        <v>913</v>
      </c>
    </row>
    <row r="136" spans="1:1">
      <c r="A136" t="s">
        <v>914</v>
      </c>
    </row>
    <row r="137" spans="1:1">
      <c r="A137" t="s">
        <v>915</v>
      </c>
    </row>
    <row r="138" spans="1:1">
      <c r="A138" t="s">
        <v>916</v>
      </c>
    </row>
    <row r="139" spans="1:1">
      <c r="A139" t="s">
        <v>917</v>
      </c>
    </row>
    <row r="140" spans="1:1">
      <c r="A140" t="s">
        <v>918</v>
      </c>
    </row>
    <row r="141" spans="1:1">
      <c r="A141" t="s">
        <v>919</v>
      </c>
    </row>
    <row r="142" spans="1:1">
      <c r="A142" t="s">
        <v>920</v>
      </c>
    </row>
    <row r="143" spans="1:1">
      <c r="A143" t="s">
        <v>921</v>
      </c>
    </row>
    <row r="144" spans="1:1">
      <c r="A144" t="s">
        <v>922</v>
      </c>
    </row>
    <row r="145" spans="1:1">
      <c r="A145" t="s">
        <v>923</v>
      </c>
    </row>
    <row r="146" spans="1:1">
      <c r="A146" t="s">
        <v>924</v>
      </c>
    </row>
    <row r="147" spans="1:1">
      <c r="A147" t="s">
        <v>925</v>
      </c>
    </row>
    <row r="148" spans="1:1">
      <c r="A148" t="s">
        <v>926</v>
      </c>
    </row>
    <row r="149" spans="1:1">
      <c r="A149" t="s">
        <v>927</v>
      </c>
    </row>
    <row r="150" spans="1:1">
      <c r="A150" t="s">
        <v>928</v>
      </c>
    </row>
    <row r="151" spans="1:1">
      <c r="A151" t="s">
        <v>929</v>
      </c>
    </row>
    <row r="152" spans="1:1">
      <c r="A152" t="s">
        <v>930</v>
      </c>
    </row>
    <row r="153" spans="1:1">
      <c r="A153" t="s">
        <v>931</v>
      </c>
    </row>
    <row r="154" spans="1:1">
      <c r="A154" t="s">
        <v>932</v>
      </c>
    </row>
    <row r="155" spans="1:1">
      <c r="A155" t="s">
        <v>933</v>
      </c>
    </row>
    <row r="156" spans="1:1">
      <c r="A156" t="s">
        <v>934</v>
      </c>
    </row>
    <row r="157" spans="1:1">
      <c r="A157" t="s">
        <v>935</v>
      </c>
    </row>
    <row r="158" spans="1:1">
      <c r="A158" t="s">
        <v>936</v>
      </c>
    </row>
    <row r="159" spans="1:1">
      <c r="A159" t="s">
        <v>937</v>
      </c>
    </row>
    <row r="160" spans="1:1">
      <c r="A160" t="s">
        <v>938</v>
      </c>
    </row>
    <row r="161" spans="1:1">
      <c r="A161" t="s">
        <v>939</v>
      </c>
    </row>
    <row r="162" spans="1:1">
      <c r="A162" t="s">
        <v>940</v>
      </c>
    </row>
    <row r="163" spans="1:1">
      <c r="A163" t="s">
        <v>941</v>
      </c>
    </row>
    <row r="164" spans="1:1">
      <c r="A164" t="s">
        <v>942</v>
      </c>
    </row>
    <row r="165" spans="1:1">
      <c r="A165" t="s">
        <v>943</v>
      </c>
    </row>
    <row r="166" spans="1:1">
      <c r="A166" t="s">
        <v>944</v>
      </c>
    </row>
    <row r="167" spans="1:1">
      <c r="A167" t="s">
        <v>945</v>
      </c>
    </row>
    <row r="168" spans="1:1">
      <c r="A168" t="s">
        <v>946</v>
      </c>
    </row>
    <row r="169" spans="1:1">
      <c r="A169" t="s">
        <v>947</v>
      </c>
    </row>
    <row r="170" spans="1:1">
      <c r="A170" t="s">
        <v>948</v>
      </c>
    </row>
    <row r="171" spans="1:1">
      <c r="A171" t="s">
        <v>949</v>
      </c>
    </row>
    <row r="172" spans="1:1">
      <c r="A172" t="s">
        <v>950</v>
      </c>
    </row>
    <row r="173" spans="1:1">
      <c r="A173" t="s">
        <v>951</v>
      </c>
    </row>
    <row r="174" spans="1:1">
      <c r="A174" t="s">
        <v>952</v>
      </c>
    </row>
    <row r="175" spans="1:1">
      <c r="A175" t="s">
        <v>953</v>
      </c>
    </row>
    <row r="176" spans="1:1">
      <c r="A176" t="s">
        <v>954</v>
      </c>
    </row>
    <row r="177" spans="1:1">
      <c r="A177" t="s">
        <v>955</v>
      </c>
    </row>
    <row r="178" spans="1:1">
      <c r="A178" t="s">
        <v>956</v>
      </c>
    </row>
    <row r="179" spans="1:1">
      <c r="A179" t="s">
        <v>957</v>
      </c>
    </row>
    <row r="180" spans="1:1">
      <c r="A180" t="s">
        <v>958</v>
      </c>
    </row>
    <row r="181" spans="1:1">
      <c r="A181" t="s">
        <v>959</v>
      </c>
    </row>
    <row r="182" spans="1:1">
      <c r="A182" t="s">
        <v>960</v>
      </c>
    </row>
    <row r="183" spans="1:1">
      <c r="A183" t="s">
        <v>961</v>
      </c>
    </row>
    <row r="184" spans="1:1">
      <c r="A184" t="s">
        <v>962</v>
      </c>
    </row>
    <row r="185" spans="1:1">
      <c r="A185" t="s">
        <v>963</v>
      </c>
    </row>
    <row r="186" spans="1:1">
      <c r="A186" t="s">
        <v>964</v>
      </c>
    </row>
    <row r="187" spans="1:1">
      <c r="A187" t="s">
        <v>965</v>
      </c>
    </row>
    <row r="188" spans="1:1">
      <c r="A188" t="s">
        <v>966</v>
      </c>
    </row>
    <row r="189" spans="1:1">
      <c r="A189" t="s">
        <v>967</v>
      </c>
    </row>
    <row r="190" spans="1:1">
      <c r="A190" t="s">
        <v>968</v>
      </c>
    </row>
    <row r="191" spans="1:1">
      <c r="A191" t="s">
        <v>969</v>
      </c>
    </row>
    <row r="192" spans="1:1">
      <c r="A192" t="s">
        <v>970</v>
      </c>
    </row>
    <row r="193" spans="1:1">
      <c r="A193" t="s">
        <v>971</v>
      </c>
    </row>
    <row r="194" spans="1:1">
      <c r="A194" t="s">
        <v>972</v>
      </c>
    </row>
    <row r="195" spans="1:1">
      <c r="A195" t="s">
        <v>973</v>
      </c>
    </row>
    <row r="196" spans="1:1">
      <c r="A196" t="s">
        <v>974</v>
      </c>
    </row>
    <row r="197" spans="1:1">
      <c r="A197" t="s">
        <v>975</v>
      </c>
    </row>
    <row r="198" spans="1:1">
      <c r="A198" t="s">
        <v>976</v>
      </c>
    </row>
    <row r="199" spans="1:1">
      <c r="A199" t="s">
        <v>977</v>
      </c>
    </row>
    <row r="200" spans="1:1">
      <c r="A200" t="s">
        <v>978</v>
      </c>
    </row>
    <row r="201" spans="1:1">
      <c r="A201" t="s">
        <v>979</v>
      </c>
    </row>
    <row r="202" spans="1:1">
      <c r="A202" t="s">
        <v>980</v>
      </c>
    </row>
    <row r="203" spans="1:1">
      <c r="A203" t="s">
        <v>981</v>
      </c>
    </row>
    <row r="204" spans="1:1">
      <c r="A204" t="s">
        <v>982</v>
      </c>
    </row>
    <row r="205" spans="1:1">
      <c r="A205" t="s">
        <v>983</v>
      </c>
    </row>
    <row r="206" spans="1:1">
      <c r="A206" t="s">
        <v>984</v>
      </c>
    </row>
    <row r="207" spans="1:1">
      <c r="A207" t="s">
        <v>985</v>
      </c>
    </row>
    <row r="208" spans="1:1">
      <c r="A208" t="s">
        <v>986</v>
      </c>
    </row>
    <row r="209" spans="1:1">
      <c r="A209" t="s">
        <v>987</v>
      </c>
    </row>
    <row r="210" spans="1:1">
      <c r="A210" t="s">
        <v>988</v>
      </c>
    </row>
    <row r="211" spans="1:1">
      <c r="A211" t="s">
        <v>989</v>
      </c>
    </row>
    <row r="212" spans="1:1">
      <c r="A212" t="s">
        <v>990</v>
      </c>
    </row>
    <row r="213" spans="1:1">
      <c r="A213" t="s">
        <v>991</v>
      </c>
    </row>
    <row r="214" spans="1:1">
      <c r="A214" t="s">
        <v>992</v>
      </c>
    </row>
    <row r="215" spans="1:1">
      <c r="A215" t="s">
        <v>993</v>
      </c>
    </row>
    <row r="216" spans="1:1">
      <c r="A216" t="s">
        <v>994</v>
      </c>
    </row>
    <row r="217" spans="1:1">
      <c r="A217" t="s">
        <v>995</v>
      </c>
    </row>
    <row r="218" spans="1:1">
      <c r="A218" t="s">
        <v>996</v>
      </c>
    </row>
    <row r="219" spans="1:1">
      <c r="A219" t="s">
        <v>997</v>
      </c>
    </row>
    <row r="220" spans="1:1">
      <c r="A220" t="s">
        <v>998</v>
      </c>
    </row>
    <row r="221" spans="1:1">
      <c r="A221" t="s">
        <v>999</v>
      </c>
    </row>
    <row r="222" spans="1:1">
      <c r="A222" t="s">
        <v>1000</v>
      </c>
    </row>
    <row r="223" spans="1:1">
      <c r="A223" t="s">
        <v>1001</v>
      </c>
    </row>
    <row r="224" spans="1:1">
      <c r="A224" t="s">
        <v>1002</v>
      </c>
    </row>
    <row r="225" spans="1:1">
      <c r="A225" t="s">
        <v>1003</v>
      </c>
    </row>
    <row r="226" spans="1:1">
      <c r="A226" t="s">
        <v>1004</v>
      </c>
    </row>
    <row r="227" spans="1:1">
      <c r="A227" t="s">
        <v>1005</v>
      </c>
    </row>
    <row r="228" spans="1:1">
      <c r="A228" t="s">
        <v>1006</v>
      </c>
    </row>
    <row r="229" spans="1:1">
      <c r="A229" t="s">
        <v>1007</v>
      </c>
    </row>
    <row r="230" spans="1:1">
      <c r="A230" t="s">
        <v>1008</v>
      </c>
    </row>
    <row r="231" spans="1:1">
      <c r="A231" t="s">
        <v>1009</v>
      </c>
    </row>
    <row r="232" spans="1:1">
      <c r="A232" t="s">
        <v>1010</v>
      </c>
    </row>
    <row r="233" spans="1:1">
      <c r="A233" t="s">
        <v>1011</v>
      </c>
    </row>
    <row r="234" spans="1:1">
      <c r="A234" t="s">
        <v>1012</v>
      </c>
    </row>
    <row r="235" spans="1:1">
      <c r="A235" t="s">
        <v>1013</v>
      </c>
    </row>
    <row r="236" spans="1:1">
      <c r="A236" t="s">
        <v>1014</v>
      </c>
    </row>
  </sheetData>
  <pageMargins left="0.7" right="0.7" top="0.75" bottom="0.75" header="0.3" footer="0.3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523"/>
  <sheetViews>
    <sheetView workbookViewId="0">
      <selection activeCell="A1" sqref="A1"/>
    </sheetView>
  </sheetViews>
  <sheetFormatPr defaultColWidth="9" defaultRowHeight="14"/>
  <sheetData>
    <row r="1" spans="1:1">
      <c r="A1" t="s">
        <v>1015</v>
      </c>
    </row>
    <row r="2" spans="1:1">
      <c r="A2" t="s">
        <v>1016</v>
      </c>
    </row>
    <row r="3" spans="1:1">
      <c r="A3" t="s">
        <v>1017</v>
      </c>
    </row>
    <row r="4" spans="1:1">
      <c r="A4" t="s">
        <v>1018</v>
      </c>
    </row>
    <row r="5" spans="1:1">
      <c r="A5" t="s">
        <v>1019</v>
      </c>
    </row>
    <row r="6" spans="1:1">
      <c r="A6" t="s">
        <v>1020</v>
      </c>
    </row>
    <row r="7" spans="1:1">
      <c r="A7" t="s">
        <v>1021</v>
      </c>
    </row>
    <row r="8" spans="1:1">
      <c r="A8" t="s">
        <v>1022</v>
      </c>
    </row>
    <row r="9" spans="1:1">
      <c r="A9" t="s">
        <v>1023</v>
      </c>
    </row>
    <row r="10" spans="1:1">
      <c r="A10" t="s">
        <v>1024</v>
      </c>
    </row>
    <row r="11" spans="1:1">
      <c r="A11" t="s">
        <v>1025</v>
      </c>
    </row>
    <row r="12" spans="1:1">
      <c r="A12" t="s">
        <v>1026</v>
      </c>
    </row>
    <row r="13" spans="1:1">
      <c r="A13" t="s">
        <v>1027</v>
      </c>
    </row>
    <row r="14" spans="1:1">
      <c r="A14" t="s">
        <v>1028</v>
      </c>
    </row>
    <row r="15" spans="1:1">
      <c r="A15" t="s">
        <v>1029</v>
      </c>
    </row>
    <row r="16" spans="1:1">
      <c r="A16" t="s">
        <v>1030</v>
      </c>
    </row>
    <row r="17" spans="1:1">
      <c r="A17" t="s">
        <v>1031</v>
      </c>
    </row>
    <row r="18" spans="1:1">
      <c r="A18" t="s">
        <v>1032</v>
      </c>
    </row>
    <row r="19" spans="1:1">
      <c r="A19" t="s">
        <v>1033</v>
      </c>
    </row>
    <row r="20" spans="1:1">
      <c r="A20" t="s">
        <v>1034</v>
      </c>
    </row>
    <row r="21" spans="1:1">
      <c r="A21" t="s">
        <v>1035</v>
      </c>
    </row>
    <row r="22" spans="1:1">
      <c r="A22" t="s">
        <v>1036</v>
      </c>
    </row>
    <row r="23" spans="1:1">
      <c r="A23" t="s">
        <v>1037</v>
      </c>
    </row>
    <row r="24" spans="1:1">
      <c r="A24" t="s">
        <v>1038</v>
      </c>
    </row>
    <row r="25" spans="1:1">
      <c r="A25" t="s">
        <v>1039</v>
      </c>
    </row>
    <row r="26" spans="1:1">
      <c r="A26" t="s">
        <v>1040</v>
      </c>
    </row>
    <row r="27" spans="1:1">
      <c r="A27" t="s">
        <v>1041</v>
      </c>
    </row>
    <row r="28" spans="1:1">
      <c r="A28" t="s">
        <v>1042</v>
      </c>
    </row>
    <row r="29" spans="1:1">
      <c r="A29" t="s">
        <v>1043</v>
      </c>
    </row>
    <row r="30" spans="1:1">
      <c r="A30" t="s">
        <v>1044</v>
      </c>
    </row>
    <row r="31" spans="1:1">
      <c r="A31" t="s">
        <v>1045</v>
      </c>
    </row>
    <row r="32" spans="1:1">
      <c r="A32" t="s">
        <v>1046</v>
      </c>
    </row>
    <row r="33" spans="1:1">
      <c r="A33" t="s">
        <v>1047</v>
      </c>
    </row>
    <row r="34" spans="1:1">
      <c r="A34" t="s">
        <v>1048</v>
      </c>
    </row>
    <row r="35" spans="1:1">
      <c r="A35" t="s">
        <v>1049</v>
      </c>
    </row>
    <row r="36" spans="1:1">
      <c r="A36" t="s">
        <v>1050</v>
      </c>
    </row>
    <row r="37" spans="1:1">
      <c r="A37" t="s">
        <v>1051</v>
      </c>
    </row>
    <row r="38" spans="1:1">
      <c r="A38" t="s">
        <v>1052</v>
      </c>
    </row>
    <row r="39" spans="1:1">
      <c r="A39" t="s">
        <v>1053</v>
      </c>
    </row>
    <row r="40" spans="1:1">
      <c r="A40" t="s">
        <v>1054</v>
      </c>
    </row>
    <row r="41" spans="1:1">
      <c r="A41" t="s">
        <v>1055</v>
      </c>
    </row>
    <row r="42" spans="1:1">
      <c r="A42" t="s">
        <v>1056</v>
      </c>
    </row>
    <row r="43" spans="1:1">
      <c r="A43" t="s">
        <v>1057</v>
      </c>
    </row>
    <row r="44" spans="1:1">
      <c r="A44" t="s">
        <v>1058</v>
      </c>
    </row>
    <row r="45" spans="1:1">
      <c r="A45" t="s">
        <v>1059</v>
      </c>
    </row>
    <row r="46" spans="1:1">
      <c r="A46" t="s">
        <v>1060</v>
      </c>
    </row>
    <row r="47" spans="1:1">
      <c r="A47" t="s">
        <v>1061</v>
      </c>
    </row>
    <row r="48" spans="1:1">
      <c r="A48" t="s">
        <v>1062</v>
      </c>
    </row>
    <row r="49" spans="1:1">
      <c r="A49" t="s">
        <v>1063</v>
      </c>
    </row>
    <row r="50" spans="1:1">
      <c r="A50" t="s">
        <v>1064</v>
      </c>
    </row>
    <row r="51" spans="1:1">
      <c r="A51" t="s">
        <v>1065</v>
      </c>
    </row>
    <row r="52" spans="1:1">
      <c r="A52" t="s">
        <v>1066</v>
      </c>
    </row>
    <row r="53" spans="1:1">
      <c r="A53" t="s">
        <v>1067</v>
      </c>
    </row>
    <row r="54" spans="1:1">
      <c r="A54" t="s">
        <v>1068</v>
      </c>
    </row>
    <row r="55" spans="1:1">
      <c r="A55" t="s">
        <v>1069</v>
      </c>
    </row>
    <row r="56" spans="1:1">
      <c r="A56" t="s">
        <v>1070</v>
      </c>
    </row>
    <row r="57" spans="1:1">
      <c r="A57" t="s">
        <v>1071</v>
      </c>
    </row>
    <row r="58" spans="1:1">
      <c r="A58" t="s">
        <v>1072</v>
      </c>
    </row>
    <row r="59" spans="1:1">
      <c r="A59" t="s">
        <v>1073</v>
      </c>
    </row>
    <row r="60" spans="1:1">
      <c r="A60" t="s">
        <v>1074</v>
      </c>
    </row>
    <row r="61" spans="1:1">
      <c r="A61" t="s">
        <v>1075</v>
      </c>
    </row>
    <row r="62" spans="1:1">
      <c r="A62" t="s">
        <v>1076</v>
      </c>
    </row>
    <row r="63" spans="1:1">
      <c r="A63" t="s">
        <v>1077</v>
      </c>
    </row>
    <row r="64" spans="1:1">
      <c r="A64" t="s">
        <v>1078</v>
      </c>
    </row>
    <row r="65" spans="1:1">
      <c r="A65" t="s">
        <v>1079</v>
      </c>
    </row>
    <row r="66" spans="1:1">
      <c r="A66" t="s">
        <v>1080</v>
      </c>
    </row>
    <row r="67" spans="1:1">
      <c r="A67" t="s">
        <v>1081</v>
      </c>
    </row>
    <row r="68" spans="1:1">
      <c r="A68" t="s">
        <v>1082</v>
      </c>
    </row>
    <row r="69" spans="1:1">
      <c r="A69" t="s">
        <v>1083</v>
      </c>
    </row>
    <row r="70" spans="1:1">
      <c r="A70" t="s">
        <v>1084</v>
      </c>
    </row>
    <row r="71" spans="1:1">
      <c r="A71" t="s">
        <v>1085</v>
      </c>
    </row>
    <row r="72" spans="1:1">
      <c r="A72" t="s">
        <v>1086</v>
      </c>
    </row>
    <row r="73" spans="1:1">
      <c r="A73" t="s">
        <v>1087</v>
      </c>
    </row>
    <row r="74" spans="1:1">
      <c r="A74" t="s">
        <v>1088</v>
      </c>
    </row>
    <row r="75" spans="1:1">
      <c r="A75" t="s">
        <v>1089</v>
      </c>
    </row>
    <row r="76" spans="1:1">
      <c r="A76" t="s">
        <v>1090</v>
      </c>
    </row>
    <row r="77" spans="1:1">
      <c r="A77" t="s">
        <v>1091</v>
      </c>
    </row>
    <row r="78" spans="1:1">
      <c r="A78" t="s">
        <v>1092</v>
      </c>
    </row>
    <row r="79" spans="1:1">
      <c r="A79" t="s">
        <v>1093</v>
      </c>
    </row>
    <row r="80" spans="1:1">
      <c r="A80" t="s">
        <v>1094</v>
      </c>
    </row>
    <row r="81" spans="1:1">
      <c r="A81" t="s">
        <v>1095</v>
      </c>
    </row>
    <row r="82" spans="1:1">
      <c r="A82" t="s">
        <v>1096</v>
      </c>
    </row>
    <row r="83" spans="1:1">
      <c r="A83" t="s">
        <v>1097</v>
      </c>
    </row>
    <row r="84" spans="1:1">
      <c r="A84" t="s">
        <v>1098</v>
      </c>
    </row>
    <row r="85" spans="1:1">
      <c r="A85" t="s">
        <v>1099</v>
      </c>
    </row>
    <row r="86" spans="1:1">
      <c r="A86" t="s">
        <v>1100</v>
      </c>
    </row>
    <row r="87" spans="1:1">
      <c r="A87" t="s">
        <v>1101</v>
      </c>
    </row>
    <row r="88" spans="1:1">
      <c r="A88" t="s">
        <v>1102</v>
      </c>
    </row>
    <row r="89" spans="1:1">
      <c r="A89" t="s">
        <v>1103</v>
      </c>
    </row>
    <row r="90" spans="1:1">
      <c r="A90" t="s">
        <v>1104</v>
      </c>
    </row>
    <row r="91" spans="1:1">
      <c r="A91" t="s">
        <v>1105</v>
      </c>
    </row>
    <row r="92" spans="1:1">
      <c r="A92" t="s">
        <v>1106</v>
      </c>
    </row>
    <row r="93" spans="1:1">
      <c r="A93" t="s">
        <v>1107</v>
      </c>
    </row>
    <row r="94" spans="1:1">
      <c r="A94" t="s">
        <v>1108</v>
      </c>
    </row>
    <row r="95" spans="1:1">
      <c r="A95" t="s">
        <v>1109</v>
      </c>
    </row>
    <row r="96" spans="1:1">
      <c r="A96" t="s">
        <v>1110</v>
      </c>
    </row>
    <row r="97" spans="1:1">
      <c r="A97" t="s">
        <v>1111</v>
      </c>
    </row>
    <row r="98" spans="1:1">
      <c r="A98" t="s">
        <v>1112</v>
      </c>
    </row>
    <row r="99" spans="1:1">
      <c r="A99" t="s">
        <v>1113</v>
      </c>
    </row>
    <row r="100" spans="1:1">
      <c r="A100" t="s">
        <v>1114</v>
      </c>
    </row>
    <row r="101" spans="1:1">
      <c r="A101" t="s">
        <v>1115</v>
      </c>
    </row>
    <row r="102" spans="1:1">
      <c r="A102" t="s">
        <v>1116</v>
      </c>
    </row>
    <row r="103" spans="1:1">
      <c r="A103" t="s">
        <v>1117</v>
      </c>
    </row>
    <row r="104" spans="1:1">
      <c r="A104" t="s">
        <v>1118</v>
      </c>
    </row>
    <row r="105" spans="1:1">
      <c r="A105" t="s">
        <v>1119</v>
      </c>
    </row>
    <row r="106" spans="1:1">
      <c r="A106" t="s">
        <v>1120</v>
      </c>
    </row>
    <row r="107" spans="1:1">
      <c r="A107" t="s">
        <v>1121</v>
      </c>
    </row>
    <row r="108" spans="1:1">
      <c r="A108" t="s">
        <v>1122</v>
      </c>
    </row>
    <row r="109" spans="1:1">
      <c r="A109" t="s">
        <v>1123</v>
      </c>
    </row>
    <row r="110" spans="1:1">
      <c r="A110" t="s">
        <v>1124</v>
      </c>
    </row>
    <row r="111" spans="1:1">
      <c r="A111" t="s">
        <v>1125</v>
      </c>
    </row>
    <row r="112" spans="1:1">
      <c r="A112" t="s">
        <v>1126</v>
      </c>
    </row>
    <row r="113" spans="1:1">
      <c r="A113" t="s">
        <v>1127</v>
      </c>
    </row>
    <row r="114" spans="1:1">
      <c r="A114" t="s">
        <v>1128</v>
      </c>
    </row>
    <row r="115" spans="1:1">
      <c r="A115" t="s">
        <v>1129</v>
      </c>
    </row>
    <row r="116" spans="1:1">
      <c r="A116" t="s">
        <v>1130</v>
      </c>
    </row>
    <row r="117" spans="1:1">
      <c r="A117" t="s">
        <v>1131</v>
      </c>
    </row>
    <row r="118" spans="1:1">
      <c r="A118" t="s">
        <v>1132</v>
      </c>
    </row>
    <row r="119" spans="1:1">
      <c r="A119" t="s">
        <v>1133</v>
      </c>
    </row>
    <row r="120" spans="1:1">
      <c r="A120" t="s">
        <v>1134</v>
      </c>
    </row>
    <row r="121" spans="1:1">
      <c r="A121" t="s">
        <v>1135</v>
      </c>
    </row>
    <row r="122" spans="1:1">
      <c r="A122" t="s">
        <v>1136</v>
      </c>
    </row>
    <row r="123" spans="1:1">
      <c r="A123" t="s">
        <v>1137</v>
      </c>
    </row>
    <row r="124" spans="1:1">
      <c r="A124" t="s">
        <v>1138</v>
      </c>
    </row>
    <row r="125" spans="1:1">
      <c r="A125" t="s">
        <v>1139</v>
      </c>
    </row>
    <row r="126" spans="1:1">
      <c r="A126" t="s">
        <v>1140</v>
      </c>
    </row>
    <row r="127" spans="1:1">
      <c r="A127" t="s">
        <v>1141</v>
      </c>
    </row>
    <row r="128" spans="1:1">
      <c r="A128" t="s">
        <v>1142</v>
      </c>
    </row>
    <row r="129" spans="1:1">
      <c r="A129" t="s">
        <v>1143</v>
      </c>
    </row>
    <row r="130" spans="1:1">
      <c r="A130" t="s">
        <v>1144</v>
      </c>
    </row>
    <row r="131" spans="1:1">
      <c r="A131" t="s">
        <v>1145</v>
      </c>
    </row>
    <row r="132" spans="1:1">
      <c r="A132" t="s">
        <v>1146</v>
      </c>
    </row>
    <row r="133" spans="1:1">
      <c r="A133" t="s">
        <v>1147</v>
      </c>
    </row>
    <row r="134" spans="1:1">
      <c r="A134" t="s">
        <v>1148</v>
      </c>
    </row>
    <row r="135" spans="1:1">
      <c r="A135" t="s">
        <v>1149</v>
      </c>
    </row>
    <row r="136" spans="1:1">
      <c r="A136" t="s">
        <v>1150</v>
      </c>
    </row>
    <row r="137" spans="1:1">
      <c r="A137" t="s">
        <v>1151</v>
      </c>
    </row>
    <row r="138" spans="1:1">
      <c r="A138" t="s">
        <v>1152</v>
      </c>
    </row>
    <row r="139" spans="1:1">
      <c r="A139" t="s">
        <v>1153</v>
      </c>
    </row>
    <row r="140" spans="1:1">
      <c r="A140" t="s">
        <v>1154</v>
      </c>
    </row>
    <row r="141" spans="1:1">
      <c r="A141" t="s">
        <v>1155</v>
      </c>
    </row>
    <row r="142" spans="1:1">
      <c r="A142" t="s">
        <v>1156</v>
      </c>
    </row>
    <row r="143" spans="1:1">
      <c r="A143" t="s">
        <v>1157</v>
      </c>
    </row>
    <row r="144" spans="1:1">
      <c r="A144" t="s">
        <v>1158</v>
      </c>
    </row>
    <row r="145" spans="1:1">
      <c r="A145" t="s">
        <v>1159</v>
      </c>
    </row>
    <row r="146" spans="1:1">
      <c r="A146" t="s">
        <v>1160</v>
      </c>
    </row>
    <row r="147" spans="1:1">
      <c r="A147" t="s">
        <v>1161</v>
      </c>
    </row>
    <row r="148" spans="1:1">
      <c r="A148" t="s">
        <v>1162</v>
      </c>
    </row>
    <row r="149" spans="1:1">
      <c r="A149" t="s">
        <v>1163</v>
      </c>
    </row>
    <row r="150" spans="1:1">
      <c r="A150" t="s">
        <v>1164</v>
      </c>
    </row>
    <row r="151" spans="1:1">
      <c r="A151" t="s">
        <v>1165</v>
      </c>
    </row>
    <row r="152" spans="1:1">
      <c r="A152" t="s">
        <v>1166</v>
      </c>
    </row>
    <row r="153" spans="1:1">
      <c r="A153" t="s">
        <v>1167</v>
      </c>
    </row>
    <row r="154" spans="1:1">
      <c r="A154" t="s">
        <v>1168</v>
      </c>
    </row>
    <row r="155" spans="1:1">
      <c r="A155" t="s">
        <v>1169</v>
      </c>
    </row>
    <row r="156" spans="1:1">
      <c r="A156" t="s">
        <v>1170</v>
      </c>
    </row>
    <row r="157" spans="1:1">
      <c r="A157" t="s">
        <v>1171</v>
      </c>
    </row>
    <row r="158" spans="1:1">
      <c r="A158" t="s">
        <v>1172</v>
      </c>
    </row>
    <row r="159" spans="1:1">
      <c r="A159" t="s">
        <v>1173</v>
      </c>
    </row>
    <row r="160" spans="1:1">
      <c r="A160" t="s">
        <v>1174</v>
      </c>
    </row>
    <row r="161" spans="1:1">
      <c r="A161" t="s">
        <v>1175</v>
      </c>
    </row>
    <row r="162" spans="1:1">
      <c r="A162" t="s">
        <v>1176</v>
      </c>
    </row>
    <row r="163" spans="1:1">
      <c r="A163" t="s">
        <v>1177</v>
      </c>
    </row>
    <row r="164" spans="1:1">
      <c r="A164" t="s">
        <v>1178</v>
      </c>
    </row>
    <row r="165" spans="1:1">
      <c r="A165" t="s">
        <v>1179</v>
      </c>
    </row>
    <row r="166" spans="1:1">
      <c r="A166" t="s">
        <v>1180</v>
      </c>
    </row>
    <row r="167" spans="1:1">
      <c r="A167" t="s">
        <v>1181</v>
      </c>
    </row>
    <row r="168" spans="1:1">
      <c r="A168" t="s">
        <v>1182</v>
      </c>
    </row>
    <row r="169" spans="1:1">
      <c r="A169" t="s">
        <v>1183</v>
      </c>
    </row>
    <row r="170" spans="1:1">
      <c r="A170" t="s">
        <v>1184</v>
      </c>
    </row>
    <row r="171" spans="1:1">
      <c r="A171" t="s">
        <v>1185</v>
      </c>
    </row>
    <row r="172" spans="1:1">
      <c r="A172" t="s">
        <v>1186</v>
      </c>
    </row>
    <row r="173" spans="1:1">
      <c r="A173" t="s">
        <v>1187</v>
      </c>
    </row>
    <row r="174" spans="1:1">
      <c r="A174" t="s">
        <v>1188</v>
      </c>
    </row>
    <row r="175" spans="1:1">
      <c r="A175" t="s">
        <v>1189</v>
      </c>
    </row>
    <row r="176" spans="1:1">
      <c r="A176" t="s">
        <v>1190</v>
      </c>
    </row>
    <row r="177" spans="1:1">
      <c r="A177" t="s">
        <v>1191</v>
      </c>
    </row>
    <row r="178" spans="1:1">
      <c r="A178" t="s">
        <v>1192</v>
      </c>
    </row>
    <row r="179" spans="1:1">
      <c r="A179" t="s">
        <v>1193</v>
      </c>
    </row>
    <row r="180" spans="1:1">
      <c r="A180" t="s">
        <v>1194</v>
      </c>
    </row>
    <row r="181" spans="1:1">
      <c r="A181" t="s">
        <v>1195</v>
      </c>
    </row>
    <row r="182" spans="1:1">
      <c r="A182" t="s">
        <v>1196</v>
      </c>
    </row>
    <row r="183" spans="1:1">
      <c r="A183" t="s">
        <v>1197</v>
      </c>
    </row>
    <row r="184" spans="1:1">
      <c r="A184" t="s">
        <v>1198</v>
      </c>
    </row>
    <row r="185" spans="1:1">
      <c r="A185" t="s">
        <v>1199</v>
      </c>
    </row>
    <row r="186" spans="1:1">
      <c r="A186" t="s">
        <v>1200</v>
      </c>
    </row>
    <row r="187" spans="1:1">
      <c r="A187" t="s">
        <v>1201</v>
      </c>
    </row>
    <row r="188" spans="1:1">
      <c r="A188" t="s">
        <v>1202</v>
      </c>
    </row>
    <row r="189" spans="1:1">
      <c r="A189" t="s">
        <v>1203</v>
      </c>
    </row>
    <row r="190" spans="1:1">
      <c r="A190" t="s">
        <v>1204</v>
      </c>
    </row>
    <row r="191" spans="1:1">
      <c r="A191" t="s">
        <v>1205</v>
      </c>
    </row>
    <row r="192" spans="1:1">
      <c r="A192" t="s">
        <v>1206</v>
      </c>
    </row>
    <row r="193" spans="1:1">
      <c r="A193" t="s">
        <v>1207</v>
      </c>
    </row>
    <row r="194" spans="1:1">
      <c r="A194" t="s">
        <v>1208</v>
      </c>
    </row>
    <row r="195" spans="1:1">
      <c r="A195" t="s">
        <v>1209</v>
      </c>
    </row>
    <row r="196" spans="1:1">
      <c r="A196" t="s">
        <v>1210</v>
      </c>
    </row>
    <row r="197" spans="1:1">
      <c r="A197" t="s">
        <v>1211</v>
      </c>
    </row>
    <row r="198" spans="1:1">
      <c r="A198" t="s">
        <v>1212</v>
      </c>
    </row>
    <row r="199" spans="1:1">
      <c r="A199" t="s">
        <v>1213</v>
      </c>
    </row>
    <row r="200" spans="1:1">
      <c r="A200" t="s">
        <v>1214</v>
      </c>
    </row>
    <row r="201" spans="1:1">
      <c r="A201" t="s">
        <v>1215</v>
      </c>
    </row>
    <row r="202" spans="1:1">
      <c r="A202" t="s">
        <v>1216</v>
      </c>
    </row>
    <row r="203" spans="1:1">
      <c r="A203" t="s">
        <v>1217</v>
      </c>
    </row>
    <row r="204" spans="1:1">
      <c r="A204" t="s">
        <v>1218</v>
      </c>
    </row>
    <row r="205" spans="1:1">
      <c r="A205" t="s">
        <v>1219</v>
      </c>
    </row>
    <row r="206" spans="1:1">
      <c r="A206" t="s">
        <v>1220</v>
      </c>
    </row>
    <row r="207" spans="1:1">
      <c r="A207" t="s">
        <v>1221</v>
      </c>
    </row>
    <row r="208" spans="1:1">
      <c r="A208" t="s">
        <v>1222</v>
      </c>
    </row>
    <row r="209" spans="1:1">
      <c r="A209" t="s">
        <v>1223</v>
      </c>
    </row>
    <row r="210" spans="1:1">
      <c r="A210" t="s">
        <v>1224</v>
      </c>
    </row>
    <row r="211" spans="1:1">
      <c r="A211" t="s">
        <v>1225</v>
      </c>
    </row>
    <row r="212" spans="1:1">
      <c r="A212" t="s">
        <v>1226</v>
      </c>
    </row>
    <row r="213" spans="1:1">
      <c r="A213" t="s">
        <v>1227</v>
      </c>
    </row>
    <row r="214" spans="1:1">
      <c r="A214" t="s">
        <v>1228</v>
      </c>
    </row>
    <row r="215" spans="1:1">
      <c r="A215" t="s">
        <v>1229</v>
      </c>
    </row>
    <row r="216" spans="1:1">
      <c r="A216" t="s">
        <v>1230</v>
      </c>
    </row>
    <row r="217" spans="1:1">
      <c r="A217" t="s">
        <v>1231</v>
      </c>
    </row>
    <row r="218" spans="1:1">
      <c r="A218" t="s">
        <v>1232</v>
      </c>
    </row>
    <row r="219" spans="1:1">
      <c r="A219" t="s">
        <v>1233</v>
      </c>
    </row>
    <row r="220" spans="1:1">
      <c r="A220" t="s">
        <v>1234</v>
      </c>
    </row>
    <row r="221" spans="1:1">
      <c r="A221" t="s">
        <v>1235</v>
      </c>
    </row>
    <row r="222" spans="1:1">
      <c r="A222" t="s">
        <v>1236</v>
      </c>
    </row>
    <row r="223" spans="1:1">
      <c r="A223" t="s">
        <v>1237</v>
      </c>
    </row>
    <row r="224" spans="1:1">
      <c r="A224" t="s">
        <v>1238</v>
      </c>
    </row>
    <row r="225" spans="1:1">
      <c r="A225" t="s">
        <v>1239</v>
      </c>
    </row>
    <row r="226" spans="1:1">
      <c r="A226" t="s">
        <v>1240</v>
      </c>
    </row>
    <row r="227" spans="1:1">
      <c r="A227" t="s">
        <v>1241</v>
      </c>
    </row>
    <row r="228" spans="1:1">
      <c r="A228" t="s">
        <v>1242</v>
      </c>
    </row>
    <row r="229" spans="1:1">
      <c r="A229" t="s">
        <v>1243</v>
      </c>
    </row>
    <row r="230" spans="1:1">
      <c r="A230" t="s">
        <v>1244</v>
      </c>
    </row>
    <row r="231" spans="1:1">
      <c r="A231" t="s">
        <v>1245</v>
      </c>
    </row>
    <row r="232" spans="1:1">
      <c r="A232" t="s">
        <v>1246</v>
      </c>
    </row>
    <row r="233" spans="1:1">
      <c r="A233" t="s">
        <v>1247</v>
      </c>
    </row>
    <row r="234" spans="1:1">
      <c r="A234" t="s">
        <v>1248</v>
      </c>
    </row>
    <row r="235" spans="1:1">
      <c r="A235" t="s">
        <v>1249</v>
      </c>
    </row>
    <row r="236" spans="1:1">
      <c r="A236" t="s">
        <v>1250</v>
      </c>
    </row>
    <row r="237" spans="1:1">
      <c r="A237" t="s">
        <v>1251</v>
      </c>
    </row>
    <row r="238" spans="1:1">
      <c r="A238" t="s">
        <v>1252</v>
      </c>
    </row>
    <row r="239" spans="1:1">
      <c r="A239" t="s">
        <v>1253</v>
      </c>
    </row>
    <row r="240" spans="1:1">
      <c r="A240" t="s">
        <v>1254</v>
      </c>
    </row>
    <row r="241" spans="1:1">
      <c r="A241" t="s">
        <v>1255</v>
      </c>
    </row>
    <row r="242" spans="1:1">
      <c r="A242" t="s">
        <v>1256</v>
      </c>
    </row>
    <row r="243" spans="1:1">
      <c r="A243" t="s">
        <v>1257</v>
      </c>
    </row>
    <row r="244" spans="1:1">
      <c r="A244" t="s">
        <v>1258</v>
      </c>
    </row>
    <row r="245" spans="1:1">
      <c r="A245" t="s">
        <v>1259</v>
      </c>
    </row>
    <row r="246" spans="1:1">
      <c r="A246" t="s">
        <v>1260</v>
      </c>
    </row>
    <row r="247" spans="1:1">
      <c r="A247" t="s">
        <v>1261</v>
      </c>
    </row>
    <row r="248" spans="1:1">
      <c r="A248" t="s">
        <v>1262</v>
      </c>
    </row>
    <row r="249" spans="1:1">
      <c r="A249" t="s">
        <v>1263</v>
      </c>
    </row>
    <row r="250" spans="1:1">
      <c r="A250" t="s">
        <v>1264</v>
      </c>
    </row>
    <row r="251" spans="1:1">
      <c r="A251" t="s">
        <v>1265</v>
      </c>
    </row>
    <row r="252" spans="1:1">
      <c r="A252" t="s">
        <v>1266</v>
      </c>
    </row>
    <row r="253" spans="1:1">
      <c r="A253" t="s">
        <v>1267</v>
      </c>
    </row>
    <row r="254" spans="1:1">
      <c r="A254" t="s">
        <v>1268</v>
      </c>
    </row>
    <row r="255" spans="1:1">
      <c r="A255" t="s">
        <v>1269</v>
      </c>
    </row>
    <row r="256" spans="1:1">
      <c r="A256" t="s">
        <v>1270</v>
      </c>
    </row>
    <row r="257" spans="1:1">
      <c r="A257" t="s">
        <v>1271</v>
      </c>
    </row>
    <row r="258" spans="1:1">
      <c r="A258" t="s">
        <v>1272</v>
      </c>
    </row>
    <row r="259" spans="1:1">
      <c r="A259" t="s">
        <v>1273</v>
      </c>
    </row>
    <row r="260" spans="1:1">
      <c r="A260" t="s">
        <v>1274</v>
      </c>
    </row>
    <row r="261" spans="1:1">
      <c r="A261" t="s">
        <v>1275</v>
      </c>
    </row>
    <row r="262" spans="1:1">
      <c r="A262" t="s">
        <v>1276</v>
      </c>
    </row>
    <row r="263" spans="1:1">
      <c r="A263" t="s">
        <v>1277</v>
      </c>
    </row>
    <row r="264" spans="1:1">
      <c r="A264" t="s">
        <v>1278</v>
      </c>
    </row>
    <row r="265" spans="1:1">
      <c r="A265" t="s">
        <v>1279</v>
      </c>
    </row>
    <row r="266" spans="1:1">
      <c r="A266" t="s">
        <v>1280</v>
      </c>
    </row>
    <row r="267" spans="1:1">
      <c r="A267" t="s">
        <v>1281</v>
      </c>
    </row>
    <row r="268" spans="1:1">
      <c r="A268" t="s">
        <v>1282</v>
      </c>
    </row>
    <row r="269" spans="1:1">
      <c r="A269" t="s">
        <v>1283</v>
      </c>
    </row>
    <row r="270" spans="1:1">
      <c r="A270" t="s">
        <v>1284</v>
      </c>
    </row>
    <row r="271" spans="1:1">
      <c r="A271" t="s">
        <v>1285</v>
      </c>
    </row>
    <row r="272" spans="1:1">
      <c r="A272" t="s">
        <v>1286</v>
      </c>
    </row>
    <row r="273" spans="1:1">
      <c r="A273" t="s">
        <v>1287</v>
      </c>
    </row>
    <row r="274" spans="1:1">
      <c r="A274" t="s">
        <v>1288</v>
      </c>
    </row>
    <row r="275" spans="1:1">
      <c r="A275" t="s">
        <v>1289</v>
      </c>
    </row>
    <row r="276" spans="1:1">
      <c r="A276" t="s">
        <v>1290</v>
      </c>
    </row>
    <row r="277" spans="1:1">
      <c r="A277" t="s">
        <v>1291</v>
      </c>
    </row>
    <row r="278" spans="1:1">
      <c r="A278" t="s">
        <v>1292</v>
      </c>
    </row>
    <row r="279" spans="1:1">
      <c r="A279" t="s">
        <v>1293</v>
      </c>
    </row>
    <row r="280" spans="1:1">
      <c r="A280" t="s">
        <v>1294</v>
      </c>
    </row>
    <row r="281" spans="1:1">
      <c r="A281" t="s">
        <v>1295</v>
      </c>
    </row>
    <row r="282" spans="1:1">
      <c r="A282" t="s">
        <v>1296</v>
      </c>
    </row>
    <row r="283" spans="1:1">
      <c r="A283" t="s">
        <v>1297</v>
      </c>
    </row>
    <row r="284" spans="1:1">
      <c r="A284" t="s">
        <v>1298</v>
      </c>
    </row>
    <row r="285" spans="1:1">
      <c r="A285" t="s">
        <v>1299</v>
      </c>
    </row>
    <row r="286" spans="1:1">
      <c r="A286" t="s">
        <v>1300</v>
      </c>
    </row>
    <row r="287" spans="1:1">
      <c r="A287" t="s">
        <v>1301</v>
      </c>
    </row>
    <row r="288" spans="1:1">
      <c r="A288" t="s">
        <v>1302</v>
      </c>
    </row>
    <row r="289" spans="1:1">
      <c r="A289" t="s">
        <v>1303</v>
      </c>
    </row>
    <row r="290" spans="1:1">
      <c r="A290" t="s">
        <v>1304</v>
      </c>
    </row>
    <row r="291" spans="1:1">
      <c r="A291" t="s">
        <v>1305</v>
      </c>
    </row>
    <row r="292" spans="1:1">
      <c r="A292" t="s">
        <v>1306</v>
      </c>
    </row>
    <row r="293" spans="1:1">
      <c r="A293" t="s">
        <v>1307</v>
      </c>
    </row>
    <row r="294" spans="1:1">
      <c r="A294" t="s">
        <v>1308</v>
      </c>
    </row>
    <row r="295" spans="1:1">
      <c r="A295" t="s">
        <v>1309</v>
      </c>
    </row>
    <row r="296" spans="1:1">
      <c r="A296" t="s">
        <v>1310</v>
      </c>
    </row>
    <row r="297" spans="1:1">
      <c r="A297" t="s">
        <v>1311</v>
      </c>
    </row>
    <row r="298" spans="1:1">
      <c r="A298" t="s">
        <v>1312</v>
      </c>
    </row>
    <row r="299" spans="1:1">
      <c r="A299" t="s">
        <v>1313</v>
      </c>
    </row>
    <row r="300" spans="1:1">
      <c r="A300" t="s">
        <v>1314</v>
      </c>
    </row>
    <row r="301" spans="1:1">
      <c r="A301" t="s">
        <v>1315</v>
      </c>
    </row>
    <row r="302" spans="1:1">
      <c r="A302" t="s">
        <v>1316</v>
      </c>
    </row>
    <row r="303" spans="1:1">
      <c r="A303" t="s">
        <v>1317</v>
      </c>
    </row>
    <row r="304" spans="1:1">
      <c r="A304" t="s">
        <v>1318</v>
      </c>
    </row>
    <row r="305" spans="1:1">
      <c r="A305" t="s">
        <v>1319</v>
      </c>
    </row>
    <row r="306" spans="1:1">
      <c r="A306" t="s">
        <v>1320</v>
      </c>
    </row>
    <row r="307" spans="1:1">
      <c r="A307" t="s">
        <v>1321</v>
      </c>
    </row>
    <row r="308" spans="1:1">
      <c r="A308" t="s">
        <v>1322</v>
      </c>
    </row>
    <row r="309" spans="1:1">
      <c r="A309" t="s">
        <v>1323</v>
      </c>
    </row>
    <row r="310" spans="1:1">
      <c r="A310" t="s">
        <v>1324</v>
      </c>
    </row>
    <row r="311" spans="1:1">
      <c r="A311" t="s">
        <v>1325</v>
      </c>
    </row>
    <row r="312" spans="1:1">
      <c r="A312" t="s">
        <v>1326</v>
      </c>
    </row>
    <row r="313" spans="1:1">
      <c r="A313" t="s">
        <v>1327</v>
      </c>
    </row>
    <row r="314" spans="1:1">
      <c r="A314" t="s">
        <v>1328</v>
      </c>
    </row>
    <row r="315" spans="1:1">
      <c r="A315" t="s">
        <v>1329</v>
      </c>
    </row>
    <row r="316" spans="1:1">
      <c r="A316" t="s">
        <v>1330</v>
      </c>
    </row>
    <row r="317" spans="1:1">
      <c r="A317" t="s">
        <v>1331</v>
      </c>
    </row>
    <row r="318" spans="1:1">
      <c r="A318" t="s">
        <v>1332</v>
      </c>
    </row>
    <row r="319" spans="1:1">
      <c r="A319" t="s">
        <v>1333</v>
      </c>
    </row>
    <row r="320" spans="1:1">
      <c r="A320" t="s">
        <v>1334</v>
      </c>
    </row>
    <row r="321" spans="1:1">
      <c r="A321" t="s">
        <v>1335</v>
      </c>
    </row>
    <row r="322" spans="1:1">
      <c r="A322" t="s">
        <v>1336</v>
      </c>
    </row>
    <row r="323" spans="1:1">
      <c r="A323" t="s">
        <v>1337</v>
      </c>
    </row>
    <row r="324" spans="1:1">
      <c r="A324" t="s">
        <v>1338</v>
      </c>
    </row>
    <row r="325" spans="1:1">
      <c r="A325" t="s">
        <v>1339</v>
      </c>
    </row>
    <row r="326" spans="1:1">
      <c r="A326" t="s">
        <v>1340</v>
      </c>
    </row>
    <row r="327" spans="1:1">
      <c r="A327" t="s">
        <v>1341</v>
      </c>
    </row>
    <row r="328" spans="1:1">
      <c r="A328" t="s">
        <v>1342</v>
      </c>
    </row>
    <row r="329" spans="1:1">
      <c r="A329" t="s">
        <v>1343</v>
      </c>
    </row>
    <row r="330" spans="1:1">
      <c r="A330" t="s">
        <v>1344</v>
      </c>
    </row>
    <row r="331" spans="1:1">
      <c r="A331" t="s">
        <v>1345</v>
      </c>
    </row>
    <row r="332" spans="1:1">
      <c r="A332" t="s">
        <v>1346</v>
      </c>
    </row>
    <row r="333" spans="1:1">
      <c r="A333" t="s">
        <v>1347</v>
      </c>
    </row>
    <row r="334" spans="1:1">
      <c r="A334" t="s">
        <v>1348</v>
      </c>
    </row>
    <row r="335" spans="1:1">
      <c r="A335" t="s">
        <v>1349</v>
      </c>
    </row>
    <row r="336" spans="1:1">
      <c r="A336" t="s">
        <v>1350</v>
      </c>
    </row>
    <row r="337" spans="1:1">
      <c r="A337" t="s">
        <v>1351</v>
      </c>
    </row>
    <row r="338" spans="1:1">
      <c r="A338" t="s">
        <v>1352</v>
      </c>
    </row>
    <row r="339" spans="1:1">
      <c r="A339" t="s">
        <v>1353</v>
      </c>
    </row>
    <row r="340" spans="1:1">
      <c r="A340" t="s">
        <v>1354</v>
      </c>
    </row>
    <row r="341" spans="1:1">
      <c r="A341" t="s">
        <v>1355</v>
      </c>
    </row>
    <row r="342" spans="1:1">
      <c r="A342" t="s">
        <v>1356</v>
      </c>
    </row>
    <row r="343" spans="1:1">
      <c r="A343" t="s">
        <v>1357</v>
      </c>
    </row>
    <row r="344" spans="1:1">
      <c r="A344" t="s">
        <v>1358</v>
      </c>
    </row>
    <row r="345" spans="1:1">
      <c r="A345" t="s">
        <v>1359</v>
      </c>
    </row>
    <row r="346" spans="1:1">
      <c r="A346" t="s">
        <v>1360</v>
      </c>
    </row>
    <row r="347" spans="1:1">
      <c r="A347" t="s">
        <v>1361</v>
      </c>
    </row>
    <row r="348" spans="1:1">
      <c r="A348" t="s">
        <v>1362</v>
      </c>
    </row>
    <row r="349" spans="1:1">
      <c r="A349" t="s">
        <v>1363</v>
      </c>
    </row>
    <row r="350" spans="1:1">
      <c r="A350" t="s">
        <v>1364</v>
      </c>
    </row>
    <row r="351" spans="1:1">
      <c r="A351" t="s">
        <v>1365</v>
      </c>
    </row>
    <row r="352" spans="1:1">
      <c r="A352" t="s">
        <v>1366</v>
      </c>
    </row>
    <row r="353" spans="1:1">
      <c r="A353" t="s">
        <v>1367</v>
      </c>
    </row>
    <row r="354" spans="1:1">
      <c r="A354" t="s">
        <v>1368</v>
      </c>
    </row>
    <row r="355" spans="1:1">
      <c r="A355" t="s">
        <v>1369</v>
      </c>
    </row>
    <row r="356" spans="1:1">
      <c r="A356" t="s">
        <v>1370</v>
      </c>
    </row>
    <row r="357" spans="1:1">
      <c r="A357" t="s">
        <v>1371</v>
      </c>
    </row>
    <row r="358" spans="1:1">
      <c r="A358" t="s">
        <v>1372</v>
      </c>
    </row>
    <row r="359" spans="1:1">
      <c r="A359" t="s">
        <v>1373</v>
      </c>
    </row>
    <row r="360" spans="1:1">
      <c r="A360" t="s">
        <v>1374</v>
      </c>
    </row>
    <row r="361" spans="1:1">
      <c r="A361" t="s">
        <v>1375</v>
      </c>
    </row>
    <row r="362" spans="1:1">
      <c r="A362" t="s">
        <v>1376</v>
      </c>
    </row>
    <row r="363" spans="1:1">
      <c r="A363" t="s">
        <v>1377</v>
      </c>
    </row>
    <row r="364" spans="1:1">
      <c r="A364" t="s">
        <v>1378</v>
      </c>
    </row>
    <row r="365" spans="1:1">
      <c r="A365" t="s">
        <v>1379</v>
      </c>
    </row>
    <row r="366" spans="1:1">
      <c r="A366" t="s">
        <v>1380</v>
      </c>
    </row>
    <row r="367" spans="1:1">
      <c r="A367" t="s">
        <v>1381</v>
      </c>
    </row>
    <row r="368" spans="1:1">
      <c r="A368" t="s">
        <v>1382</v>
      </c>
    </row>
    <row r="369" spans="1:1">
      <c r="A369" t="s">
        <v>1383</v>
      </c>
    </row>
    <row r="370" spans="1:1">
      <c r="A370" t="s">
        <v>1384</v>
      </c>
    </row>
    <row r="371" spans="1:1">
      <c r="A371" t="s">
        <v>1385</v>
      </c>
    </row>
    <row r="372" spans="1:1">
      <c r="A372" t="s">
        <v>1386</v>
      </c>
    </row>
    <row r="373" spans="1:1">
      <c r="A373" t="s">
        <v>1387</v>
      </c>
    </row>
    <row r="374" spans="1:1">
      <c r="A374" t="s">
        <v>1388</v>
      </c>
    </row>
    <row r="375" spans="1:1">
      <c r="A375" t="s">
        <v>1389</v>
      </c>
    </row>
    <row r="376" spans="1:1">
      <c r="A376" t="s">
        <v>1390</v>
      </c>
    </row>
    <row r="377" spans="1:1">
      <c r="A377" t="s">
        <v>1391</v>
      </c>
    </row>
    <row r="378" spans="1:1">
      <c r="A378" t="s">
        <v>1392</v>
      </c>
    </row>
    <row r="379" spans="1:1">
      <c r="A379" t="s">
        <v>1393</v>
      </c>
    </row>
    <row r="380" spans="1:1">
      <c r="A380" t="s">
        <v>1394</v>
      </c>
    </row>
    <row r="381" spans="1:1">
      <c r="A381" t="s">
        <v>1395</v>
      </c>
    </row>
    <row r="382" spans="1:1">
      <c r="A382" t="s">
        <v>1396</v>
      </c>
    </row>
    <row r="383" spans="1:1">
      <c r="A383" t="s">
        <v>1397</v>
      </c>
    </row>
    <row r="384" spans="1:1">
      <c r="A384" t="s">
        <v>1398</v>
      </c>
    </row>
    <row r="385" spans="1:1">
      <c r="A385" t="s">
        <v>1399</v>
      </c>
    </row>
    <row r="386" spans="1:1">
      <c r="A386" t="s">
        <v>1400</v>
      </c>
    </row>
    <row r="387" spans="1:1">
      <c r="A387" t="s">
        <v>1401</v>
      </c>
    </row>
    <row r="388" spans="1:1">
      <c r="A388" t="s">
        <v>1402</v>
      </c>
    </row>
    <row r="389" spans="1:1">
      <c r="A389" t="s">
        <v>1403</v>
      </c>
    </row>
    <row r="390" spans="1:1">
      <c r="A390" t="s">
        <v>1404</v>
      </c>
    </row>
    <row r="391" spans="1:1">
      <c r="A391" t="s">
        <v>1405</v>
      </c>
    </row>
    <row r="392" spans="1:1">
      <c r="A392" t="s">
        <v>1406</v>
      </c>
    </row>
    <row r="393" spans="1:1">
      <c r="A393" t="s">
        <v>1407</v>
      </c>
    </row>
    <row r="394" spans="1:1">
      <c r="A394" t="s">
        <v>1408</v>
      </c>
    </row>
    <row r="395" spans="1:1">
      <c r="A395" t="s">
        <v>1409</v>
      </c>
    </row>
    <row r="396" spans="1:1">
      <c r="A396" t="s">
        <v>1410</v>
      </c>
    </row>
    <row r="397" spans="1:1">
      <c r="A397" t="s">
        <v>1411</v>
      </c>
    </row>
    <row r="398" spans="1:1">
      <c r="A398" t="s">
        <v>1412</v>
      </c>
    </row>
    <row r="399" spans="1:1">
      <c r="A399" t="s">
        <v>1413</v>
      </c>
    </row>
    <row r="400" spans="1:1">
      <c r="A400" t="s">
        <v>1414</v>
      </c>
    </row>
    <row r="401" spans="1:1">
      <c r="A401" t="s">
        <v>1415</v>
      </c>
    </row>
    <row r="402" spans="1:1">
      <c r="A402" t="s">
        <v>1416</v>
      </c>
    </row>
    <row r="403" spans="1:1">
      <c r="A403" t="s">
        <v>1417</v>
      </c>
    </row>
    <row r="404" spans="1:1">
      <c r="A404" t="s">
        <v>1418</v>
      </c>
    </row>
    <row r="405" spans="1:1">
      <c r="A405" t="s">
        <v>1419</v>
      </c>
    </row>
    <row r="406" spans="1:1">
      <c r="A406" t="s">
        <v>1420</v>
      </c>
    </row>
    <row r="407" spans="1:1">
      <c r="A407" t="s">
        <v>1421</v>
      </c>
    </row>
    <row r="408" spans="1:1">
      <c r="A408" t="s">
        <v>1422</v>
      </c>
    </row>
    <row r="409" spans="1:1">
      <c r="A409" t="s">
        <v>1423</v>
      </c>
    </row>
    <row r="410" spans="1:1">
      <c r="A410" t="s">
        <v>1424</v>
      </c>
    </row>
    <row r="411" spans="1:1">
      <c r="A411" t="s">
        <v>1425</v>
      </c>
    </row>
    <row r="412" spans="1:1">
      <c r="A412" t="s">
        <v>1426</v>
      </c>
    </row>
    <row r="413" spans="1:1">
      <c r="A413" t="s">
        <v>1427</v>
      </c>
    </row>
    <row r="414" spans="1:1">
      <c r="A414" t="s">
        <v>1428</v>
      </c>
    </row>
    <row r="415" spans="1:1">
      <c r="A415" t="s">
        <v>1429</v>
      </c>
    </row>
    <row r="416" spans="1:1">
      <c r="A416" t="s">
        <v>1430</v>
      </c>
    </row>
    <row r="417" spans="1:1">
      <c r="A417" t="s">
        <v>1431</v>
      </c>
    </row>
    <row r="418" spans="1:1">
      <c r="A418" t="s">
        <v>1432</v>
      </c>
    </row>
    <row r="419" spans="1:1">
      <c r="A419" t="s">
        <v>1433</v>
      </c>
    </row>
    <row r="420" spans="1:1">
      <c r="A420" t="s">
        <v>1434</v>
      </c>
    </row>
    <row r="421" spans="1:1">
      <c r="A421" t="s">
        <v>1435</v>
      </c>
    </row>
    <row r="422" spans="1:1">
      <c r="A422" t="s">
        <v>1436</v>
      </c>
    </row>
    <row r="423" spans="1:1">
      <c r="A423" t="s">
        <v>1437</v>
      </c>
    </row>
    <row r="424" spans="1:1">
      <c r="A424" t="s">
        <v>1438</v>
      </c>
    </row>
    <row r="425" spans="1:1">
      <c r="A425" t="s">
        <v>1439</v>
      </c>
    </row>
    <row r="426" spans="1:1">
      <c r="A426" t="s">
        <v>1440</v>
      </c>
    </row>
    <row r="427" spans="1:1">
      <c r="A427" t="s">
        <v>1441</v>
      </c>
    </row>
    <row r="428" spans="1:1">
      <c r="A428" t="s">
        <v>1442</v>
      </c>
    </row>
    <row r="429" spans="1:1">
      <c r="A429" t="s">
        <v>1443</v>
      </c>
    </row>
    <row r="430" spans="1:1">
      <c r="A430" t="s">
        <v>1444</v>
      </c>
    </row>
    <row r="431" spans="1:1">
      <c r="A431" t="s">
        <v>1445</v>
      </c>
    </row>
    <row r="432" spans="1:1">
      <c r="A432" t="s">
        <v>1446</v>
      </c>
    </row>
    <row r="433" spans="1:1">
      <c r="A433" t="s">
        <v>1447</v>
      </c>
    </row>
    <row r="434" spans="1:1">
      <c r="A434" t="s">
        <v>1448</v>
      </c>
    </row>
    <row r="435" spans="1:1">
      <c r="A435" t="s">
        <v>1449</v>
      </c>
    </row>
    <row r="436" spans="1:1">
      <c r="A436" t="s">
        <v>1450</v>
      </c>
    </row>
    <row r="437" spans="1:1">
      <c r="A437" t="s">
        <v>1451</v>
      </c>
    </row>
    <row r="438" spans="1:1">
      <c r="A438" t="s">
        <v>1452</v>
      </c>
    </row>
    <row r="439" spans="1:1">
      <c r="A439" t="s">
        <v>1453</v>
      </c>
    </row>
    <row r="440" spans="1:1">
      <c r="A440" t="s">
        <v>1454</v>
      </c>
    </row>
    <row r="441" spans="1:1">
      <c r="A441" t="s">
        <v>1455</v>
      </c>
    </row>
    <row r="442" spans="1:1">
      <c r="A442" t="s">
        <v>1456</v>
      </c>
    </row>
    <row r="443" spans="1:1">
      <c r="A443" t="s">
        <v>1457</v>
      </c>
    </row>
    <row r="444" spans="1:1">
      <c r="A444" t="s">
        <v>1458</v>
      </c>
    </row>
    <row r="445" spans="1:1">
      <c r="A445" t="s">
        <v>1459</v>
      </c>
    </row>
    <row r="446" spans="1:1">
      <c r="A446" t="s">
        <v>1460</v>
      </c>
    </row>
    <row r="447" spans="1:1">
      <c r="A447" t="s">
        <v>1461</v>
      </c>
    </row>
    <row r="448" spans="1:1">
      <c r="A448" t="s">
        <v>1462</v>
      </c>
    </row>
    <row r="449" spans="1:1">
      <c r="A449" t="s">
        <v>1463</v>
      </c>
    </row>
    <row r="450" spans="1:1">
      <c r="A450" t="s">
        <v>1464</v>
      </c>
    </row>
    <row r="451" spans="1:1">
      <c r="A451" t="s">
        <v>1465</v>
      </c>
    </row>
    <row r="452" spans="1:1">
      <c r="A452" t="s">
        <v>1466</v>
      </c>
    </row>
    <row r="453" spans="1:1">
      <c r="A453" t="s">
        <v>1467</v>
      </c>
    </row>
    <row r="454" spans="1:1">
      <c r="A454" t="s">
        <v>1468</v>
      </c>
    </row>
    <row r="455" spans="1:1">
      <c r="A455" t="s">
        <v>1469</v>
      </c>
    </row>
    <row r="456" spans="1:1">
      <c r="A456" t="s">
        <v>1470</v>
      </c>
    </row>
    <row r="457" spans="1:1">
      <c r="A457" t="s">
        <v>1471</v>
      </c>
    </row>
    <row r="458" spans="1:1">
      <c r="A458" t="s">
        <v>1472</v>
      </c>
    </row>
    <row r="459" spans="1:1">
      <c r="A459" t="s">
        <v>1473</v>
      </c>
    </row>
    <row r="460" spans="1:1">
      <c r="A460" t="s">
        <v>1474</v>
      </c>
    </row>
    <row r="461" spans="1:1">
      <c r="A461" t="s">
        <v>1475</v>
      </c>
    </row>
    <row r="462" spans="1:1">
      <c r="A462" t="s">
        <v>1476</v>
      </c>
    </row>
    <row r="463" spans="1:1">
      <c r="A463" t="s">
        <v>1477</v>
      </c>
    </row>
    <row r="464" spans="1:1">
      <c r="A464" t="s">
        <v>1478</v>
      </c>
    </row>
    <row r="465" spans="1:1">
      <c r="A465" t="s">
        <v>1479</v>
      </c>
    </row>
    <row r="466" spans="1:1">
      <c r="A466" t="s">
        <v>1480</v>
      </c>
    </row>
    <row r="467" spans="1:1">
      <c r="A467" t="s">
        <v>1481</v>
      </c>
    </row>
    <row r="468" spans="1:1">
      <c r="A468" t="s">
        <v>1482</v>
      </c>
    </row>
    <row r="469" spans="1:1">
      <c r="A469" t="s">
        <v>1483</v>
      </c>
    </row>
    <row r="470" spans="1:1">
      <c r="A470" t="s">
        <v>1484</v>
      </c>
    </row>
    <row r="471" spans="1:1">
      <c r="A471" t="s">
        <v>1485</v>
      </c>
    </row>
    <row r="472" spans="1:1">
      <c r="A472" t="s">
        <v>1486</v>
      </c>
    </row>
    <row r="473" spans="1:1">
      <c r="A473" t="s">
        <v>1487</v>
      </c>
    </row>
    <row r="474" spans="1:1">
      <c r="A474" t="s">
        <v>1488</v>
      </c>
    </row>
    <row r="475" spans="1:1">
      <c r="A475" t="s">
        <v>1489</v>
      </c>
    </row>
    <row r="476" spans="1:1">
      <c r="A476" t="s">
        <v>1490</v>
      </c>
    </row>
    <row r="477" spans="1:1">
      <c r="A477" t="s">
        <v>1491</v>
      </c>
    </row>
    <row r="478" spans="1:1">
      <c r="A478" t="s">
        <v>1492</v>
      </c>
    </row>
    <row r="479" spans="1:1">
      <c r="A479" t="s">
        <v>1493</v>
      </c>
    </row>
    <row r="480" spans="1:1">
      <c r="A480" t="s">
        <v>1494</v>
      </c>
    </row>
    <row r="481" spans="1:1">
      <c r="A481" t="s">
        <v>1495</v>
      </c>
    </row>
    <row r="482" spans="1:1">
      <c r="A482" t="s">
        <v>1496</v>
      </c>
    </row>
    <row r="483" spans="1:1">
      <c r="A483" t="s">
        <v>1497</v>
      </c>
    </row>
    <row r="484" spans="1:1">
      <c r="A484" t="s">
        <v>1498</v>
      </c>
    </row>
    <row r="485" spans="1:1">
      <c r="A485" t="s">
        <v>1499</v>
      </c>
    </row>
    <row r="486" spans="1:1">
      <c r="A486" t="s">
        <v>1500</v>
      </c>
    </row>
    <row r="487" spans="1:1">
      <c r="A487" t="s">
        <v>1501</v>
      </c>
    </row>
    <row r="488" spans="1:1">
      <c r="A488" t="s">
        <v>1502</v>
      </c>
    </row>
    <row r="489" spans="1:1">
      <c r="A489" t="s">
        <v>1503</v>
      </c>
    </row>
    <row r="490" spans="1:1">
      <c r="A490" t="s">
        <v>1504</v>
      </c>
    </row>
    <row r="491" spans="1:1">
      <c r="A491" t="s">
        <v>1505</v>
      </c>
    </row>
    <row r="492" spans="1:1">
      <c r="A492" t="s">
        <v>1506</v>
      </c>
    </row>
    <row r="493" spans="1:1">
      <c r="A493" t="s">
        <v>1507</v>
      </c>
    </row>
    <row r="494" spans="1:1">
      <c r="A494" t="s">
        <v>1508</v>
      </c>
    </row>
    <row r="495" spans="1:1">
      <c r="A495" t="s">
        <v>1509</v>
      </c>
    </row>
    <row r="496" spans="1:1">
      <c r="A496" t="s">
        <v>1510</v>
      </c>
    </row>
    <row r="497" spans="1:1">
      <c r="A497" t="s">
        <v>1511</v>
      </c>
    </row>
    <row r="498" spans="1:1">
      <c r="A498" t="s">
        <v>1512</v>
      </c>
    </row>
    <row r="499" spans="1:1">
      <c r="A499" t="s">
        <v>1513</v>
      </c>
    </row>
    <row r="500" spans="1:1">
      <c r="A500" t="s">
        <v>1514</v>
      </c>
    </row>
    <row r="501" spans="1:1">
      <c r="A501" t="s">
        <v>1515</v>
      </c>
    </row>
    <row r="502" spans="1:1">
      <c r="A502" t="s">
        <v>1516</v>
      </c>
    </row>
    <row r="503" spans="1:1">
      <c r="A503" t="s">
        <v>1517</v>
      </c>
    </row>
    <row r="504" spans="1:1">
      <c r="A504" t="s">
        <v>1518</v>
      </c>
    </row>
    <row r="505" spans="1:1">
      <c r="A505" t="s">
        <v>1519</v>
      </c>
    </row>
    <row r="506" spans="1:1">
      <c r="A506" t="s">
        <v>1520</v>
      </c>
    </row>
    <row r="507" spans="1:1">
      <c r="A507" t="s">
        <v>1521</v>
      </c>
    </row>
    <row r="508" spans="1:1">
      <c r="A508" t="s">
        <v>1522</v>
      </c>
    </row>
    <row r="509" spans="1:1">
      <c r="A509" t="s">
        <v>1523</v>
      </c>
    </row>
    <row r="510" spans="1:1">
      <c r="A510" t="s">
        <v>1524</v>
      </c>
    </row>
    <row r="511" spans="1:1">
      <c r="A511" t="s">
        <v>1525</v>
      </c>
    </row>
    <row r="512" spans="1:1">
      <c r="A512" t="s">
        <v>1526</v>
      </c>
    </row>
    <row r="513" spans="1:1">
      <c r="A513" t="s">
        <v>1527</v>
      </c>
    </row>
    <row r="514" spans="1:1">
      <c r="A514" t="s">
        <v>1528</v>
      </c>
    </row>
    <row r="515" spans="1:1">
      <c r="A515" t="s">
        <v>1529</v>
      </c>
    </row>
    <row r="516" spans="1:1">
      <c r="A516" t="s">
        <v>1530</v>
      </c>
    </row>
    <row r="517" spans="1:1">
      <c r="A517" t="s">
        <v>1531</v>
      </c>
    </row>
    <row r="518" spans="1:1">
      <c r="A518" t="s">
        <v>1532</v>
      </c>
    </row>
    <row r="519" spans="1:1">
      <c r="A519" t="s">
        <v>1533</v>
      </c>
    </row>
    <row r="520" spans="1:1">
      <c r="A520" t="s">
        <v>1534</v>
      </c>
    </row>
    <row r="521" spans="1:1">
      <c r="A521" t="s">
        <v>1535</v>
      </c>
    </row>
    <row r="522" spans="1:1">
      <c r="A522" t="s">
        <v>1536</v>
      </c>
    </row>
    <row r="523" spans="1:1">
      <c r="A523" t="s">
        <v>1537</v>
      </c>
    </row>
    <row r="524" spans="1:1">
      <c r="A524" t="s">
        <v>1538</v>
      </c>
    </row>
    <row r="525" spans="1:1">
      <c r="A525" t="s">
        <v>1539</v>
      </c>
    </row>
    <row r="526" spans="1:1">
      <c r="A526" t="s">
        <v>1540</v>
      </c>
    </row>
    <row r="527" spans="1:1">
      <c r="A527" t="s">
        <v>1541</v>
      </c>
    </row>
    <row r="528" spans="1:1">
      <c r="A528" t="s">
        <v>1542</v>
      </c>
    </row>
    <row r="529" spans="1:1">
      <c r="A529" t="s">
        <v>1543</v>
      </c>
    </row>
    <row r="530" spans="1:1">
      <c r="A530" t="s">
        <v>1544</v>
      </c>
    </row>
    <row r="531" spans="1:1">
      <c r="A531" t="s">
        <v>1545</v>
      </c>
    </row>
    <row r="532" spans="1:1">
      <c r="A532" t="s">
        <v>1546</v>
      </c>
    </row>
    <row r="533" spans="1:1">
      <c r="A533" t="s">
        <v>1547</v>
      </c>
    </row>
    <row r="534" spans="1:1">
      <c r="A534" t="s">
        <v>1548</v>
      </c>
    </row>
    <row r="535" spans="1:1">
      <c r="A535" t="s">
        <v>1549</v>
      </c>
    </row>
    <row r="536" spans="1:1">
      <c r="A536" t="s">
        <v>1550</v>
      </c>
    </row>
    <row r="537" spans="1:1">
      <c r="A537" t="s">
        <v>1551</v>
      </c>
    </row>
    <row r="538" spans="1:1">
      <c r="A538" t="s">
        <v>1552</v>
      </c>
    </row>
    <row r="539" spans="1:1">
      <c r="A539" t="s">
        <v>1553</v>
      </c>
    </row>
    <row r="540" spans="1:1">
      <c r="A540" t="s">
        <v>1554</v>
      </c>
    </row>
    <row r="541" spans="1:1">
      <c r="A541" t="s">
        <v>1555</v>
      </c>
    </row>
    <row r="542" spans="1:1">
      <c r="A542" t="s">
        <v>1556</v>
      </c>
    </row>
    <row r="543" spans="1:1">
      <c r="A543" t="s">
        <v>1557</v>
      </c>
    </row>
    <row r="544" spans="1:1">
      <c r="A544" t="s">
        <v>1558</v>
      </c>
    </row>
    <row r="545" spans="1:1">
      <c r="A545" t="s">
        <v>1559</v>
      </c>
    </row>
    <row r="546" spans="1:1">
      <c r="A546" t="s">
        <v>1560</v>
      </c>
    </row>
    <row r="547" spans="1:1">
      <c r="A547" t="s">
        <v>1561</v>
      </c>
    </row>
    <row r="548" spans="1:1">
      <c r="A548" t="s">
        <v>1562</v>
      </c>
    </row>
    <row r="549" spans="1:1">
      <c r="A549" t="s">
        <v>1563</v>
      </c>
    </row>
    <row r="550" spans="1:1">
      <c r="A550" t="s">
        <v>1564</v>
      </c>
    </row>
    <row r="551" spans="1:1">
      <c r="A551" t="s">
        <v>1565</v>
      </c>
    </row>
    <row r="552" spans="1:1">
      <c r="A552" t="s">
        <v>1566</v>
      </c>
    </row>
    <row r="553" spans="1:1">
      <c r="A553" t="s">
        <v>1567</v>
      </c>
    </row>
    <row r="554" spans="1:1">
      <c r="A554" t="s">
        <v>1568</v>
      </c>
    </row>
    <row r="555" spans="1:1">
      <c r="A555" t="s">
        <v>1569</v>
      </c>
    </row>
    <row r="556" spans="1:1">
      <c r="A556" t="s">
        <v>1570</v>
      </c>
    </row>
    <row r="557" spans="1:1">
      <c r="A557" t="s">
        <v>1571</v>
      </c>
    </row>
    <row r="558" spans="1:1">
      <c r="A558" t="s">
        <v>1572</v>
      </c>
    </row>
    <row r="559" spans="1:1">
      <c r="A559" t="s">
        <v>1573</v>
      </c>
    </row>
    <row r="560" spans="1:1">
      <c r="A560" t="s">
        <v>1574</v>
      </c>
    </row>
    <row r="561" spans="1:1">
      <c r="A561" t="s">
        <v>1575</v>
      </c>
    </row>
    <row r="562" spans="1:1">
      <c r="A562" t="s">
        <v>1576</v>
      </c>
    </row>
    <row r="563" spans="1:1">
      <c r="A563" t="s">
        <v>1577</v>
      </c>
    </row>
    <row r="564" spans="1:1">
      <c r="A564" t="s">
        <v>1578</v>
      </c>
    </row>
    <row r="565" spans="1:1">
      <c r="A565" t="s">
        <v>1579</v>
      </c>
    </row>
    <row r="566" spans="1:1">
      <c r="A566" t="s">
        <v>1580</v>
      </c>
    </row>
    <row r="567" spans="1:1">
      <c r="A567" t="s">
        <v>1581</v>
      </c>
    </row>
    <row r="568" spans="1:1">
      <c r="A568" t="s">
        <v>1582</v>
      </c>
    </row>
    <row r="569" spans="1:1">
      <c r="A569" t="s">
        <v>1583</v>
      </c>
    </row>
    <row r="570" spans="1:1">
      <c r="A570" t="s">
        <v>1584</v>
      </c>
    </row>
    <row r="571" spans="1:1">
      <c r="A571" t="s">
        <v>1585</v>
      </c>
    </row>
    <row r="572" spans="1:1">
      <c r="A572" t="s">
        <v>1586</v>
      </c>
    </row>
    <row r="573" spans="1:1">
      <c r="A573" t="s">
        <v>1587</v>
      </c>
    </row>
    <row r="574" spans="1:1">
      <c r="A574" t="s">
        <v>1588</v>
      </c>
    </row>
    <row r="575" spans="1:1">
      <c r="A575" t="s">
        <v>1589</v>
      </c>
    </row>
    <row r="576" spans="1:1">
      <c r="A576" t="s">
        <v>1590</v>
      </c>
    </row>
    <row r="577" spans="1:1">
      <c r="A577" t="s">
        <v>1591</v>
      </c>
    </row>
    <row r="578" spans="1:1">
      <c r="A578" t="s">
        <v>1592</v>
      </c>
    </row>
    <row r="579" spans="1:1">
      <c r="A579" t="s">
        <v>1593</v>
      </c>
    </row>
    <row r="580" spans="1:1">
      <c r="A580" t="s">
        <v>1594</v>
      </c>
    </row>
    <row r="581" spans="1:1">
      <c r="A581" t="s">
        <v>1595</v>
      </c>
    </row>
    <row r="582" spans="1:1">
      <c r="A582" t="s">
        <v>1596</v>
      </c>
    </row>
    <row r="583" spans="1:1">
      <c r="A583" t="s">
        <v>1597</v>
      </c>
    </row>
    <row r="584" spans="1:1">
      <c r="A584" t="s">
        <v>1598</v>
      </c>
    </row>
    <row r="585" spans="1:1">
      <c r="A585" t="s">
        <v>1599</v>
      </c>
    </row>
    <row r="586" spans="1:1">
      <c r="A586" t="s">
        <v>1600</v>
      </c>
    </row>
    <row r="587" spans="1:1">
      <c r="A587" t="s">
        <v>1601</v>
      </c>
    </row>
    <row r="588" spans="1:1">
      <c r="A588" t="s">
        <v>1602</v>
      </c>
    </row>
    <row r="589" spans="1:1">
      <c r="A589" t="s">
        <v>1603</v>
      </c>
    </row>
    <row r="590" spans="1:1">
      <c r="A590" t="s">
        <v>1604</v>
      </c>
    </row>
    <row r="591" spans="1:1">
      <c r="A591" t="s">
        <v>1605</v>
      </c>
    </row>
    <row r="592" spans="1:1">
      <c r="A592" t="s">
        <v>1606</v>
      </c>
    </row>
    <row r="593" spans="1:1">
      <c r="A593" t="s">
        <v>1607</v>
      </c>
    </row>
    <row r="594" spans="1:1">
      <c r="A594" t="s">
        <v>1608</v>
      </c>
    </row>
    <row r="595" spans="1:1">
      <c r="A595" t="s">
        <v>1609</v>
      </c>
    </row>
    <row r="596" spans="1:1">
      <c r="A596" t="s">
        <v>1610</v>
      </c>
    </row>
    <row r="597" spans="1:1">
      <c r="A597" t="s">
        <v>1611</v>
      </c>
    </row>
    <row r="598" spans="1:1">
      <c r="A598" t="s">
        <v>1612</v>
      </c>
    </row>
    <row r="599" spans="1:1">
      <c r="A599" t="s">
        <v>1613</v>
      </c>
    </row>
    <row r="600" spans="1:1">
      <c r="A600" t="s">
        <v>1614</v>
      </c>
    </row>
    <row r="601" spans="1:1">
      <c r="A601" t="s">
        <v>1615</v>
      </c>
    </row>
    <row r="602" spans="1:1">
      <c r="A602" t="s">
        <v>1616</v>
      </c>
    </row>
    <row r="603" spans="1:1">
      <c r="A603" t="s">
        <v>1617</v>
      </c>
    </row>
    <row r="604" spans="1:1">
      <c r="A604" t="s">
        <v>1618</v>
      </c>
    </row>
    <row r="605" spans="1:1">
      <c r="A605" t="s">
        <v>1619</v>
      </c>
    </row>
    <row r="606" spans="1:1">
      <c r="A606" t="s">
        <v>1620</v>
      </c>
    </row>
    <row r="607" spans="1:1">
      <c r="A607" t="s">
        <v>1621</v>
      </c>
    </row>
    <row r="608" spans="1:1">
      <c r="A608" t="s">
        <v>1622</v>
      </c>
    </row>
    <row r="609" spans="1:1">
      <c r="A609" t="s">
        <v>1623</v>
      </c>
    </row>
    <row r="610" spans="1:1">
      <c r="A610" t="s">
        <v>1624</v>
      </c>
    </row>
    <row r="611" spans="1:1">
      <c r="A611" t="s">
        <v>1625</v>
      </c>
    </row>
    <row r="612" spans="1:1">
      <c r="A612" t="s">
        <v>1626</v>
      </c>
    </row>
    <row r="613" spans="1:1">
      <c r="A613" t="s">
        <v>1627</v>
      </c>
    </row>
    <row r="614" spans="1:1">
      <c r="A614" t="s">
        <v>1628</v>
      </c>
    </row>
    <row r="615" spans="1:1">
      <c r="A615" t="s">
        <v>1629</v>
      </c>
    </row>
    <row r="616" spans="1:1">
      <c r="A616" t="s">
        <v>1630</v>
      </c>
    </row>
    <row r="617" spans="1:1">
      <c r="A617" t="s">
        <v>1631</v>
      </c>
    </row>
    <row r="618" spans="1:1">
      <c r="A618" t="s">
        <v>1632</v>
      </c>
    </row>
    <row r="619" spans="1:1">
      <c r="A619" t="s">
        <v>1633</v>
      </c>
    </row>
    <row r="620" spans="1:1">
      <c r="A620" t="s">
        <v>1634</v>
      </c>
    </row>
    <row r="621" spans="1:1">
      <c r="A621" t="s">
        <v>1635</v>
      </c>
    </row>
    <row r="622" spans="1:1">
      <c r="A622" t="s">
        <v>1636</v>
      </c>
    </row>
    <row r="623" spans="1:1">
      <c r="A623" t="s">
        <v>1637</v>
      </c>
    </row>
    <row r="624" spans="1:1">
      <c r="A624" t="s">
        <v>1638</v>
      </c>
    </row>
    <row r="625" spans="1:1">
      <c r="A625" t="s">
        <v>1639</v>
      </c>
    </row>
    <row r="626" spans="1:1">
      <c r="A626" t="s">
        <v>1640</v>
      </c>
    </row>
    <row r="627" spans="1:1">
      <c r="A627" t="s">
        <v>1641</v>
      </c>
    </row>
    <row r="628" spans="1:1">
      <c r="A628" t="s">
        <v>1642</v>
      </c>
    </row>
    <row r="629" spans="1:1">
      <c r="A629" t="s">
        <v>1643</v>
      </c>
    </row>
    <row r="630" spans="1:1">
      <c r="A630" t="s">
        <v>1644</v>
      </c>
    </row>
    <row r="631" spans="1:1">
      <c r="A631" t="s">
        <v>1645</v>
      </c>
    </row>
    <row r="632" spans="1:1">
      <c r="A632" t="s">
        <v>1646</v>
      </c>
    </row>
    <row r="633" spans="1:1">
      <c r="A633" t="s">
        <v>1647</v>
      </c>
    </row>
    <row r="634" spans="1:1">
      <c r="A634" t="s">
        <v>1648</v>
      </c>
    </row>
    <row r="635" spans="1:1">
      <c r="A635" t="s">
        <v>1649</v>
      </c>
    </row>
    <row r="636" spans="1:1">
      <c r="A636" t="s">
        <v>1650</v>
      </c>
    </row>
    <row r="637" spans="1:1">
      <c r="A637" t="s">
        <v>1651</v>
      </c>
    </row>
    <row r="638" spans="1:1">
      <c r="A638" t="s">
        <v>1652</v>
      </c>
    </row>
    <row r="639" spans="1:1">
      <c r="A639" t="s">
        <v>1653</v>
      </c>
    </row>
    <row r="640" spans="1:1">
      <c r="A640" t="s">
        <v>1654</v>
      </c>
    </row>
    <row r="641" spans="1:1">
      <c r="A641" t="s">
        <v>1655</v>
      </c>
    </row>
    <row r="642" spans="1:1">
      <c r="A642" t="s">
        <v>1656</v>
      </c>
    </row>
    <row r="643" spans="1:1">
      <c r="A643" t="s">
        <v>1657</v>
      </c>
    </row>
    <row r="644" spans="1:1">
      <c r="A644" t="s">
        <v>1658</v>
      </c>
    </row>
    <row r="645" spans="1:1">
      <c r="A645" t="s">
        <v>1659</v>
      </c>
    </row>
    <row r="646" spans="1:1">
      <c r="A646" t="s">
        <v>1660</v>
      </c>
    </row>
    <row r="647" spans="1:1">
      <c r="A647" t="s">
        <v>1661</v>
      </c>
    </row>
    <row r="648" spans="1:1">
      <c r="A648" t="s">
        <v>1662</v>
      </c>
    </row>
    <row r="649" spans="1:1">
      <c r="A649" t="s">
        <v>1663</v>
      </c>
    </row>
    <row r="650" spans="1:1">
      <c r="A650" t="s">
        <v>1664</v>
      </c>
    </row>
    <row r="651" spans="1:1">
      <c r="A651" t="s">
        <v>1665</v>
      </c>
    </row>
    <row r="652" spans="1:1">
      <c r="A652" t="s">
        <v>1666</v>
      </c>
    </row>
    <row r="653" spans="1:1">
      <c r="A653" t="s">
        <v>1667</v>
      </c>
    </row>
    <row r="654" spans="1:1">
      <c r="A654" t="s">
        <v>1668</v>
      </c>
    </row>
    <row r="655" spans="1:1">
      <c r="A655" t="s">
        <v>1669</v>
      </c>
    </row>
    <row r="656" spans="1:1">
      <c r="A656" t="s">
        <v>1670</v>
      </c>
    </row>
    <row r="657" spans="1:1">
      <c r="A657" t="s">
        <v>1671</v>
      </c>
    </row>
    <row r="658" spans="1:1">
      <c r="A658" t="s">
        <v>1672</v>
      </c>
    </row>
    <row r="659" spans="1:1">
      <c r="A659" t="s">
        <v>1673</v>
      </c>
    </row>
    <row r="660" spans="1:1">
      <c r="A660" t="s">
        <v>1674</v>
      </c>
    </row>
    <row r="661" spans="1:1">
      <c r="A661" t="s">
        <v>1675</v>
      </c>
    </row>
    <row r="662" spans="1:1">
      <c r="A662" t="s">
        <v>1676</v>
      </c>
    </row>
    <row r="663" spans="1:1">
      <c r="A663" t="s">
        <v>1677</v>
      </c>
    </row>
    <row r="664" spans="1:1">
      <c r="A664" t="s">
        <v>1678</v>
      </c>
    </row>
    <row r="665" spans="1:1">
      <c r="A665" t="s">
        <v>1679</v>
      </c>
    </row>
    <row r="666" spans="1:1">
      <c r="A666" t="s">
        <v>1680</v>
      </c>
    </row>
    <row r="667" spans="1:1">
      <c r="A667" t="s">
        <v>1681</v>
      </c>
    </row>
    <row r="668" spans="1:1">
      <c r="A668" t="s">
        <v>1682</v>
      </c>
    </row>
    <row r="669" spans="1:1">
      <c r="A669" t="s">
        <v>1683</v>
      </c>
    </row>
    <row r="670" spans="1:1">
      <c r="A670" t="s">
        <v>1684</v>
      </c>
    </row>
    <row r="671" spans="1:1">
      <c r="A671" t="s">
        <v>1685</v>
      </c>
    </row>
    <row r="672" spans="1:1">
      <c r="A672" t="s">
        <v>1686</v>
      </c>
    </row>
    <row r="673" spans="1:1">
      <c r="A673" t="s">
        <v>1687</v>
      </c>
    </row>
    <row r="674" spans="1:1">
      <c r="A674" t="s">
        <v>1688</v>
      </c>
    </row>
    <row r="675" spans="1:1">
      <c r="A675" t="s">
        <v>1689</v>
      </c>
    </row>
    <row r="676" spans="1:1">
      <c r="A676" t="s">
        <v>1690</v>
      </c>
    </row>
    <row r="677" spans="1:1">
      <c r="A677" t="s">
        <v>1691</v>
      </c>
    </row>
    <row r="678" spans="1:1">
      <c r="A678" t="s">
        <v>1692</v>
      </c>
    </row>
    <row r="679" spans="1:1">
      <c r="A679" t="s">
        <v>1693</v>
      </c>
    </row>
    <row r="680" spans="1:1">
      <c r="A680" t="s">
        <v>1694</v>
      </c>
    </row>
    <row r="681" spans="1:1">
      <c r="A681" t="s">
        <v>1695</v>
      </c>
    </row>
    <row r="682" spans="1:1">
      <c r="A682" t="s">
        <v>1696</v>
      </c>
    </row>
    <row r="683" spans="1:1">
      <c r="A683" t="s">
        <v>1697</v>
      </c>
    </row>
    <row r="684" spans="1:1">
      <c r="A684" t="s">
        <v>1698</v>
      </c>
    </row>
    <row r="685" spans="1:1">
      <c r="A685" t="s">
        <v>1699</v>
      </c>
    </row>
    <row r="686" spans="1:1">
      <c r="A686" t="s">
        <v>1700</v>
      </c>
    </row>
    <row r="687" spans="1:1">
      <c r="A687" t="s">
        <v>1701</v>
      </c>
    </row>
    <row r="688" spans="1:1">
      <c r="A688" t="s">
        <v>1702</v>
      </c>
    </row>
    <row r="689" spans="1:1">
      <c r="A689" t="s">
        <v>1703</v>
      </c>
    </row>
    <row r="690" spans="1:1">
      <c r="A690" t="s">
        <v>1704</v>
      </c>
    </row>
    <row r="691" spans="1:1">
      <c r="A691" t="s">
        <v>1705</v>
      </c>
    </row>
    <row r="692" spans="1:1">
      <c r="A692" t="s">
        <v>1706</v>
      </c>
    </row>
    <row r="693" spans="1:1">
      <c r="A693" t="s">
        <v>1707</v>
      </c>
    </row>
    <row r="694" spans="1:1">
      <c r="A694" t="s">
        <v>1708</v>
      </c>
    </row>
    <row r="695" spans="1:1">
      <c r="A695" t="s">
        <v>1709</v>
      </c>
    </row>
    <row r="696" spans="1:1">
      <c r="A696" t="s">
        <v>1710</v>
      </c>
    </row>
    <row r="697" spans="1:1">
      <c r="A697" t="s">
        <v>1711</v>
      </c>
    </row>
    <row r="698" spans="1:1">
      <c r="A698" t="s">
        <v>1712</v>
      </c>
    </row>
    <row r="699" spans="1:1">
      <c r="A699" t="s">
        <v>1713</v>
      </c>
    </row>
    <row r="700" spans="1:1">
      <c r="A700" t="s">
        <v>1714</v>
      </c>
    </row>
    <row r="701" spans="1:1">
      <c r="A701" t="s">
        <v>1715</v>
      </c>
    </row>
    <row r="702" spans="1:1">
      <c r="A702" t="s">
        <v>1716</v>
      </c>
    </row>
    <row r="703" spans="1:1">
      <c r="A703" t="s">
        <v>1717</v>
      </c>
    </row>
    <row r="704" spans="1:1">
      <c r="A704" t="s">
        <v>1718</v>
      </c>
    </row>
    <row r="705" spans="1:1">
      <c r="A705" t="s">
        <v>1719</v>
      </c>
    </row>
    <row r="706" spans="1:1">
      <c r="A706" t="s">
        <v>1720</v>
      </c>
    </row>
    <row r="707" spans="1:1">
      <c r="A707" t="s">
        <v>1721</v>
      </c>
    </row>
    <row r="708" spans="1:1">
      <c r="A708" t="s">
        <v>1722</v>
      </c>
    </row>
    <row r="709" spans="1:1">
      <c r="A709" t="s">
        <v>1723</v>
      </c>
    </row>
    <row r="710" spans="1:1">
      <c r="A710" t="s">
        <v>1724</v>
      </c>
    </row>
    <row r="711" spans="1:1">
      <c r="A711" t="s">
        <v>1725</v>
      </c>
    </row>
    <row r="712" spans="1:1">
      <c r="A712" t="s">
        <v>1726</v>
      </c>
    </row>
    <row r="713" spans="1:1">
      <c r="A713" t="s">
        <v>1727</v>
      </c>
    </row>
    <row r="714" spans="1:1">
      <c r="A714" t="s">
        <v>1728</v>
      </c>
    </row>
    <row r="715" spans="1:1">
      <c r="A715" t="s">
        <v>1729</v>
      </c>
    </row>
    <row r="716" spans="1:1">
      <c r="A716" t="s">
        <v>1730</v>
      </c>
    </row>
    <row r="717" spans="1:1">
      <c r="A717" t="s">
        <v>1731</v>
      </c>
    </row>
    <row r="718" spans="1:1">
      <c r="A718" t="s">
        <v>1732</v>
      </c>
    </row>
    <row r="719" spans="1:1">
      <c r="A719" t="s">
        <v>1733</v>
      </c>
    </row>
    <row r="720" spans="1:1">
      <c r="A720" t="s">
        <v>1734</v>
      </c>
    </row>
    <row r="721" spans="1:1">
      <c r="A721" t="s">
        <v>1735</v>
      </c>
    </row>
    <row r="722" spans="1:1">
      <c r="A722" t="s">
        <v>1736</v>
      </c>
    </row>
    <row r="723" spans="1:1">
      <c r="A723" t="s">
        <v>1737</v>
      </c>
    </row>
    <row r="724" spans="1:1">
      <c r="A724" t="s">
        <v>1738</v>
      </c>
    </row>
    <row r="725" spans="1:1">
      <c r="A725" t="s">
        <v>1739</v>
      </c>
    </row>
    <row r="726" spans="1:1">
      <c r="A726" t="s">
        <v>1740</v>
      </c>
    </row>
    <row r="727" spans="1:1">
      <c r="A727" t="s">
        <v>1741</v>
      </c>
    </row>
    <row r="728" spans="1:1">
      <c r="A728" t="s">
        <v>1742</v>
      </c>
    </row>
    <row r="729" spans="1:1">
      <c r="A729" t="s">
        <v>1743</v>
      </c>
    </row>
    <row r="730" spans="1:1">
      <c r="A730" t="s">
        <v>1744</v>
      </c>
    </row>
    <row r="731" spans="1:1">
      <c r="A731" t="s">
        <v>1745</v>
      </c>
    </row>
    <row r="732" spans="1:1">
      <c r="A732" t="s">
        <v>1746</v>
      </c>
    </row>
    <row r="733" spans="1:1">
      <c r="A733" t="s">
        <v>1747</v>
      </c>
    </row>
    <row r="734" spans="1:1">
      <c r="A734" t="s">
        <v>1748</v>
      </c>
    </row>
    <row r="735" spans="1:1">
      <c r="A735" t="s">
        <v>1749</v>
      </c>
    </row>
    <row r="736" spans="1:1">
      <c r="A736" t="s">
        <v>1750</v>
      </c>
    </row>
    <row r="737" spans="1:1">
      <c r="A737" t="s">
        <v>1751</v>
      </c>
    </row>
    <row r="738" spans="1:1">
      <c r="A738" t="s">
        <v>1752</v>
      </c>
    </row>
    <row r="739" spans="1:1">
      <c r="A739" t="s">
        <v>1753</v>
      </c>
    </row>
    <row r="740" spans="1:1">
      <c r="A740" t="s">
        <v>1754</v>
      </c>
    </row>
    <row r="741" spans="1:1">
      <c r="A741" t="s">
        <v>1755</v>
      </c>
    </row>
    <row r="742" spans="1:1">
      <c r="A742" t="s">
        <v>1756</v>
      </c>
    </row>
    <row r="743" spans="1:1">
      <c r="A743" t="s">
        <v>1757</v>
      </c>
    </row>
    <row r="744" spans="1:1">
      <c r="A744" t="s">
        <v>1758</v>
      </c>
    </row>
    <row r="745" spans="1:1">
      <c r="A745" t="s">
        <v>1759</v>
      </c>
    </row>
    <row r="746" spans="1:1">
      <c r="A746" t="s">
        <v>1760</v>
      </c>
    </row>
    <row r="747" spans="1:1">
      <c r="A747" t="s">
        <v>1761</v>
      </c>
    </row>
    <row r="748" spans="1:1">
      <c r="A748" t="s">
        <v>1762</v>
      </c>
    </row>
    <row r="749" spans="1:1">
      <c r="A749" t="s">
        <v>1763</v>
      </c>
    </row>
    <row r="750" spans="1:1">
      <c r="A750" t="s">
        <v>1764</v>
      </c>
    </row>
    <row r="751" spans="1:1">
      <c r="A751" t="s">
        <v>1765</v>
      </c>
    </row>
    <row r="752" spans="1:1">
      <c r="A752" t="s">
        <v>1766</v>
      </c>
    </row>
    <row r="753" spans="1:1">
      <c r="A753" t="s">
        <v>1767</v>
      </c>
    </row>
    <row r="754" spans="1:1">
      <c r="A754" t="s">
        <v>1768</v>
      </c>
    </row>
    <row r="755" spans="1:1">
      <c r="A755" t="s">
        <v>1769</v>
      </c>
    </row>
    <row r="756" spans="1:1">
      <c r="A756" t="s">
        <v>1770</v>
      </c>
    </row>
    <row r="757" spans="1:1">
      <c r="A757" t="s">
        <v>1771</v>
      </c>
    </row>
    <row r="758" spans="1:1">
      <c r="A758" t="s">
        <v>1772</v>
      </c>
    </row>
    <row r="759" spans="1:1">
      <c r="A759" t="s">
        <v>1773</v>
      </c>
    </row>
    <row r="760" spans="1:1">
      <c r="A760" t="s">
        <v>1774</v>
      </c>
    </row>
    <row r="761" spans="1:1">
      <c r="A761" t="s">
        <v>1775</v>
      </c>
    </row>
    <row r="762" spans="1:1">
      <c r="A762" t="s">
        <v>1776</v>
      </c>
    </row>
    <row r="763" spans="1:1">
      <c r="A763" t="s">
        <v>1777</v>
      </c>
    </row>
    <row r="764" spans="1:1">
      <c r="A764" t="s">
        <v>1778</v>
      </c>
    </row>
    <row r="765" spans="1:1">
      <c r="A765" t="s">
        <v>1779</v>
      </c>
    </row>
    <row r="766" spans="1:1">
      <c r="A766" t="s">
        <v>1780</v>
      </c>
    </row>
    <row r="767" spans="1:1">
      <c r="A767" t="s">
        <v>1781</v>
      </c>
    </row>
    <row r="768" spans="1:1">
      <c r="A768" t="s">
        <v>1782</v>
      </c>
    </row>
    <row r="769" spans="1:1">
      <c r="A769" t="s">
        <v>1783</v>
      </c>
    </row>
    <row r="770" spans="1:1">
      <c r="A770" t="s">
        <v>1784</v>
      </c>
    </row>
    <row r="771" spans="1:1">
      <c r="A771" t="s">
        <v>1785</v>
      </c>
    </row>
    <row r="772" spans="1:1">
      <c r="A772" t="s">
        <v>1786</v>
      </c>
    </row>
    <row r="773" spans="1:1">
      <c r="A773" t="s">
        <v>1787</v>
      </c>
    </row>
    <row r="774" spans="1:1">
      <c r="A774" t="s">
        <v>1788</v>
      </c>
    </row>
    <row r="775" spans="1:1">
      <c r="A775" t="s">
        <v>1789</v>
      </c>
    </row>
    <row r="776" spans="1:1">
      <c r="A776" t="s">
        <v>1790</v>
      </c>
    </row>
    <row r="777" spans="1:1">
      <c r="A777" t="s">
        <v>1791</v>
      </c>
    </row>
    <row r="778" spans="1:1">
      <c r="A778" t="s">
        <v>1792</v>
      </c>
    </row>
    <row r="779" spans="1:1">
      <c r="A779" t="s">
        <v>1793</v>
      </c>
    </row>
    <row r="780" spans="1:1">
      <c r="A780" t="s">
        <v>1794</v>
      </c>
    </row>
    <row r="781" spans="1:1">
      <c r="A781" t="s">
        <v>1795</v>
      </c>
    </row>
    <row r="782" spans="1:1">
      <c r="A782" t="s">
        <v>1796</v>
      </c>
    </row>
    <row r="783" spans="1:1">
      <c r="A783" t="s">
        <v>1797</v>
      </c>
    </row>
    <row r="784" spans="1:1">
      <c r="A784" t="s">
        <v>1798</v>
      </c>
    </row>
    <row r="785" spans="1:1">
      <c r="A785" t="s">
        <v>1799</v>
      </c>
    </row>
    <row r="786" spans="1:1">
      <c r="A786" t="s">
        <v>1800</v>
      </c>
    </row>
    <row r="787" spans="1:1">
      <c r="A787" t="s">
        <v>1801</v>
      </c>
    </row>
    <row r="788" spans="1:1">
      <c r="A788" t="s">
        <v>1802</v>
      </c>
    </row>
    <row r="789" spans="1:1">
      <c r="A789" t="s">
        <v>1803</v>
      </c>
    </row>
    <row r="790" spans="1:1">
      <c r="A790" t="s">
        <v>1804</v>
      </c>
    </row>
    <row r="791" spans="1:1">
      <c r="A791" t="s">
        <v>1805</v>
      </c>
    </row>
    <row r="792" spans="1:1">
      <c r="A792" t="s">
        <v>1806</v>
      </c>
    </row>
    <row r="793" spans="1:1">
      <c r="A793" t="s">
        <v>1807</v>
      </c>
    </row>
    <row r="794" spans="1:1">
      <c r="A794" t="s">
        <v>1808</v>
      </c>
    </row>
    <row r="795" spans="1:1">
      <c r="A795" t="s">
        <v>1809</v>
      </c>
    </row>
    <row r="796" spans="1:1">
      <c r="A796" t="s">
        <v>1810</v>
      </c>
    </row>
    <row r="797" spans="1:1">
      <c r="A797" t="s">
        <v>1811</v>
      </c>
    </row>
    <row r="798" spans="1:1">
      <c r="A798" t="s">
        <v>1812</v>
      </c>
    </row>
    <row r="799" spans="1:1">
      <c r="A799" t="s">
        <v>1813</v>
      </c>
    </row>
    <row r="800" spans="1:1">
      <c r="A800" t="s">
        <v>1814</v>
      </c>
    </row>
    <row r="801" spans="1:1">
      <c r="A801" t="s">
        <v>1815</v>
      </c>
    </row>
    <row r="802" spans="1:1">
      <c r="A802" t="s">
        <v>1816</v>
      </c>
    </row>
    <row r="803" spans="1:1">
      <c r="A803" t="s">
        <v>1817</v>
      </c>
    </row>
    <row r="804" spans="1:1">
      <c r="A804" t="s">
        <v>1818</v>
      </c>
    </row>
    <row r="805" spans="1:1">
      <c r="A805" t="s">
        <v>1819</v>
      </c>
    </row>
    <row r="806" spans="1:1">
      <c r="A806" t="s">
        <v>1820</v>
      </c>
    </row>
    <row r="807" spans="1:1">
      <c r="A807" t="s">
        <v>1821</v>
      </c>
    </row>
    <row r="808" spans="1:1">
      <c r="A808" t="s">
        <v>1822</v>
      </c>
    </row>
    <row r="809" spans="1:1">
      <c r="A809" t="s">
        <v>1823</v>
      </c>
    </row>
    <row r="810" spans="1:1">
      <c r="A810" t="s">
        <v>1824</v>
      </c>
    </row>
    <row r="811" spans="1:1">
      <c r="A811" t="s">
        <v>1825</v>
      </c>
    </row>
    <row r="812" spans="1:1">
      <c r="A812" t="s">
        <v>1826</v>
      </c>
    </row>
    <row r="813" spans="1:1">
      <c r="A813" t="s">
        <v>1827</v>
      </c>
    </row>
    <row r="814" spans="1:1">
      <c r="A814" t="s">
        <v>1828</v>
      </c>
    </row>
    <row r="815" spans="1:1">
      <c r="A815" t="s">
        <v>1829</v>
      </c>
    </row>
    <row r="816" spans="1:1">
      <c r="A816" t="s">
        <v>1830</v>
      </c>
    </row>
    <row r="817" spans="1:1">
      <c r="A817" t="s">
        <v>1831</v>
      </c>
    </row>
    <row r="818" spans="1:1">
      <c r="A818" t="s">
        <v>1832</v>
      </c>
    </row>
    <row r="819" spans="1:1">
      <c r="A819" t="s">
        <v>1833</v>
      </c>
    </row>
    <row r="820" spans="1:1">
      <c r="A820" t="s">
        <v>1834</v>
      </c>
    </row>
    <row r="821" spans="1:1">
      <c r="A821" t="s">
        <v>1835</v>
      </c>
    </row>
    <row r="822" spans="1:1">
      <c r="A822" t="s">
        <v>1836</v>
      </c>
    </row>
    <row r="823" spans="1:1">
      <c r="A823" t="s">
        <v>1837</v>
      </c>
    </row>
    <row r="824" spans="1:1">
      <c r="A824" t="s">
        <v>1838</v>
      </c>
    </row>
    <row r="825" spans="1:1">
      <c r="A825" t="s">
        <v>1839</v>
      </c>
    </row>
    <row r="826" spans="1:1">
      <c r="A826" t="s">
        <v>1840</v>
      </c>
    </row>
    <row r="827" spans="1:1">
      <c r="A827" t="s">
        <v>1841</v>
      </c>
    </row>
    <row r="828" spans="1:1">
      <c r="A828" t="s">
        <v>1842</v>
      </c>
    </row>
    <row r="829" spans="1:1">
      <c r="A829" t="s">
        <v>1843</v>
      </c>
    </row>
    <row r="830" spans="1:1">
      <c r="A830" t="s">
        <v>1844</v>
      </c>
    </row>
    <row r="831" spans="1:1">
      <c r="A831" t="s">
        <v>1845</v>
      </c>
    </row>
    <row r="832" spans="1:1">
      <c r="A832" t="s">
        <v>1846</v>
      </c>
    </row>
    <row r="833" spans="1:1">
      <c r="A833" t="s">
        <v>1847</v>
      </c>
    </row>
    <row r="834" spans="1:1">
      <c r="A834" t="s">
        <v>1848</v>
      </c>
    </row>
    <row r="835" spans="1:1">
      <c r="A835" t="s">
        <v>1849</v>
      </c>
    </row>
    <row r="836" spans="1:1">
      <c r="A836" t="s">
        <v>1850</v>
      </c>
    </row>
    <row r="837" spans="1:1">
      <c r="A837" t="s">
        <v>1851</v>
      </c>
    </row>
    <row r="838" spans="1:1">
      <c r="A838" t="s">
        <v>1852</v>
      </c>
    </row>
    <row r="839" spans="1:1">
      <c r="A839" t="s">
        <v>1853</v>
      </c>
    </row>
    <row r="840" spans="1:1">
      <c r="A840" t="s">
        <v>1854</v>
      </c>
    </row>
    <row r="841" spans="1:1">
      <c r="A841" t="s">
        <v>1855</v>
      </c>
    </row>
    <row r="842" spans="1:1">
      <c r="A842" t="s">
        <v>1856</v>
      </c>
    </row>
    <row r="843" spans="1:1">
      <c r="A843" t="s">
        <v>1857</v>
      </c>
    </row>
    <row r="844" spans="1:1">
      <c r="A844" t="s">
        <v>1858</v>
      </c>
    </row>
    <row r="845" spans="1:1">
      <c r="A845" t="s">
        <v>1859</v>
      </c>
    </row>
    <row r="846" spans="1:1">
      <c r="A846" t="s">
        <v>1860</v>
      </c>
    </row>
    <row r="847" spans="1:1">
      <c r="A847" t="s">
        <v>1861</v>
      </c>
    </row>
    <row r="848" spans="1:1">
      <c r="A848" t="s">
        <v>1862</v>
      </c>
    </row>
    <row r="849" spans="1:1">
      <c r="A849" t="s">
        <v>1863</v>
      </c>
    </row>
    <row r="850" spans="1:1">
      <c r="A850" t="s">
        <v>1864</v>
      </c>
    </row>
    <row r="851" spans="1:1">
      <c r="A851" t="s">
        <v>1865</v>
      </c>
    </row>
    <row r="852" spans="1:1">
      <c r="A852" t="s">
        <v>1866</v>
      </c>
    </row>
    <row r="853" spans="1:1">
      <c r="A853" t="s">
        <v>1867</v>
      </c>
    </row>
    <row r="854" spans="1:1">
      <c r="A854" t="s">
        <v>1868</v>
      </c>
    </row>
    <row r="855" spans="1:1">
      <c r="A855" t="s">
        <v>1869</v>
      </c>
    </row>
    <row r="856" spans="1:1">
      <c r="A856" t="s">
        <v>1870</v>
      </c>
    </row>
    <row r="857" spans="1:1">
      <c r="A857" t="s">
        <v>1871</v>
      </c>
    </row>
    <row r="858" spans="1:1">
      <c r="A858" t="s">
        <v>1872</v>
      </c>
    </row>
    <row r="859" spans="1:1">
      <c r="A859" t="s">
        <v>1873</v>
      </c>
    </row>
    <row r="860" spans="1:1">
      <c r="A860" t="s">
        <v>1874</v>
      </c>
    </row>
    <row r="861" spans="1:1">
      <c r="A861" t="s">
        <v>1875</v>
      </c>
    </row>
    <row r="862" spans="1:1">
      <c r="A862" t="s">
        <v>1876</v>
      </c>
    </row>
    <row r="863" spans="1:1">
      <c r="A863" t="s">
        <v>1877</v>
      </c>
    </row>
    <row r="864" spans="1:1">
      <c r="A864" t="s">
        <v>1878</v>
      </c>
    </row>
    <row r="865" spans="1:1">
      <c r="A865" t="s">
        <v>1879</v>
      </c>
    </row>
    <row r="866" spans="1:1">
      <c r="A866" t="s">
        <v>1880</v>
      </c>
    </row>
    <row r="867" spans="1:1">
      <c r="A867" t="s">
        <v>1881</v>
      </c>
    </row>
    <row r="868" spans="1:1">
      <c r="A868" t="s">
        <v>1882</v>
      </c>
    </row>
    <row r="869" spans="1:1">
      <c r="A869" t="s">
        <v>1883</v>
      </c>
    </row>
    <row r="870" spans="1:1">
      <c r="A870" t="s">
        <v>1884</v>
      </c>
    </row>
    <row r="871" spans="1:1">
      <c r="A871" t="s">
        <v>1885</v>
      </c>
    </row>
    <row r="872" spans="1:1">
      <c r="A872" t="s">
        <v>1886</v>
      </c>
    </row>
    <row r="873" spans="1:1">
      <c r="A873" t="s">
        <v>1887</v>
      </c>
    </row>
    <row r="874" spans="1:1">
      <c r="A874" t="s">
        <v>1888</v>
      </c>
    </row>
    <row r="875" spans="1:1">
      <c r="A875" t="s">
        <v>1889</v>
      </c>
    </row>
    <row r="876" spans="1:1">
      <c r="A876" t="s">
        <v>1890</v>
      </c>
    </row>
    <row r="877" spans="1:1">
      <c r="A877" t="s">
        <v>1891</v>
      </c>
    </row>
    <row r="878" spans="1:1">
      <c r="A878" t="s">
        <v>1892</v>
      </c>
    </row>
    <row r="879" spans="1:1">
      <c r="A879" t="s">
        <v>1893</v>
      </c>
    </row>
    <row r="880" spans="1:1">
      <c r="A880" t="s">
        <v>1894</v>
      </c>
    </row>
    <row r="881" spans="1:1">
      <c r="A881" t="s">
        <v>1895</v>
      </c>
    </row>
    <row r="882" spans="1:1">
      <c r="A882" t="s">
        <v>1896</v>
      </c>
    </row>
    <row r="883" spans="1:1">
      <c r="A883" t="s">
        <v>1897</v>
      </c>
    </row>
    <row r="884" spans="1:1">
      <c r="A884" t="s">
        <v>1898</v>
      </c>
    </row>
    <row r="885" spans="1:1">
      <c r="A885" t="s">
        <v>1899</v>
      </c>
    </row>
    <row r="886" spans="1:1">
      <c r="A886" t="s">
        <v>1900</v>
      </c>
    </row>
    <row r="887" spans="1:1">
      <c r="A887" t="s">
        <v>1901</v>
      </c>
    </row>
    <row r="888" spans="1:1">
      <c r="A888" t="s">
        <v>1902</v>
      </c>
    </row>
    <row r="889" spans="1:1">
      <c r="A889" t="s">
        <v>1903</v>
      </c>
    </row>
    <row r="890" spans="1:1">
      <c r="A890" t="s">
        <v>1904</v>
      </c>
    </row>
    <row r="891" spans="1:1">
      <c r="A891" t="s">
        <v>1905</v>
      </c>
    </row>
    <row r="892" spans="1:1">
      <c r="A892" t="s">
        <v>1906</v>
      </c>
    </row>
    <row r="893" spans="1:1">
      <c r="A893" t="s">
        <v>1907</v>
      </c>
    </row>
    <row r="894" spans="1:1">
      <c r="A894" t="s">
        <v>1908</v>
      </c>
    </row>
    <row r="895" spans="1:1">
      <c r="A895" t="s">
        <v>1909</v>
      </c>
    </row>
    <row r="896" spans="1:1">
      <c r="A896" t="s">
        <v>1910</v>
      </c>
    </row>
    <row r="897" spans="1:1">
      <c r="A897" t="s">
        <v>1911</v>
      </c>
    </row>
    <row r="898" spans="1:1">
      <c r="A898" t="s">
        <v>1912</v>
      </c>
    </row>
    <row r="899" spans="1:1">
      <c r="A899" t="s">
        <v>1913</v>
      </c>
    </row>
    <row r="900" spans="1:1">
      <c r="A900" t="s">
        <v>1914</v>
      </c>
    </row>
    <row r="901" spans="1:1">
      <c r="A901" t="s">
        <v>1915</v>
      </c>
    </row>
    <row r="902" spans="1:1">
      <c r="A902" t="s">
        <v>1916</v>
      </c>
    </row>
    <row r="903" spans="1:1">
      <c r="A903" t="s">
        <v>1917</v>
      </c>
    </row>
    <row r="904" spans="1:1">
      <c r="A904" t="s">
        <v>1918</v>
      </c>
    </row>
    <row r="905" spans="1:1">
      <c r="A905" t="s">
        <v>1919</v>
      </c>
    </row>
    <row r="906" spans="1:1">
      <c r="A906" t="s">
        <v>1920</v>
      </c>
    </row>
    <row r="907" spans="1:1">
      <c r="A907" t="s">
        <v>1921</v>
      </c>
    </row>
    <row r="908" spans="1:1">
      <c r="A908" t="s">
        <v>1922</v>
      </c>
    </row>
    <row r="909" spans="1:1">
      <c r="A909" t="s">
        <v>1923</v>
      </c>
    </row>
    <row r="910" spans="1:1">
      <c r="A910" t="s">
        <v>1924</v>
      </c>
    </row>
    <row r="911" spans="1:1">
      <c r="A911" t="s">
        <v>1925</v>
      </c>
    </row>
    <row r="912" spans="1:1">
      <c r="A912" t="s">
        <v>1926</v>
      </c>
    </row>
    <row r="913" spans="1:1">
      <c r="A913" t="s">
        <v>1927</v>
      </c>
    </row>
    <row r="914" spans="1:1">
      <c r="A914" t="s">
        <v>1928</v>
      </c>
    </row>
    <row r="915" spans="1:1">
      <c r="A915" t="s">
        <v>1929</v>
      </c>
    </row>
    <row r="916" spans="1:1">
      <c r="A916" t="s">
        <v>1930</v>
      </c>
    </row>
    <row r="917" spans="1:1">
      <c r="A917" t="s">
        <v>1931</v>
      </c>
    </row>
    <row r="918" spans="1:1">
      <c r="A918" t="s">
        <v>1932</v>
      </c>
    </row>
    <row r="919" spans="1:1">
      <c r="A919" t="s">
        <v>1933</v>
      </c>
    </row>
    <row r="920" spans="1:1">
      <c r="A920" t="s">
        <v>1934</v>
      </c>
    </row>
    <row r="921" spans="1:1">
      <c r="A921" t="s">
        <v>1935</v>
      </c>
    </row>
    <row r="922" spans="1:1">
      <c r="A922" t="s">
        <v>1936</v>
      </c>
    </row>
    <row r="923" spans="1:1">
      <c r="A923" t="s">
        <v>1937</v>
      </c>
    </row>
    <row r="924" spans="1:1">
      <c r="A924" t="s">
        <v>1938</v>
      </c>
    </row>
    <row r="925" spans="1:1">
      <c r="A925" t="s">
        <v>1939</v>
      </c>
    </row>
    <row r="926" spans="1:1">
      <c r="A926" t="s">
        <v>1940</v>
      </c>
    </row>
    <row r="927" spans="1:1">
      <c r="A927" t="s">
        <v>1941</v>
      </c>
    </row>
    <row r="928" spans="1:1">
      <c r="A928" t="s">
        <v>1942</v>
      </c>
    </row>
    <row r="929" spans="1:1">
      <c r="A929" t="s">
        <v>1943</v>
      </c>
    </row>
    <row r="930" spans="1:1">
      <c r="A930" t="s">
        <v>1944</v>
      </c>
    </row>
    <row r="931" spans="1:1">
      <c r="A931" t="s">
        <v>1945</v>
      </c>
    </row>
    <row r="932" spans="1:1">
      <c r="A932" t="s">
        <v>1946</v>
      </c>
    </row>
    <row r="933" spans="1:1">
      <c r="A933" t="s">
        <v>1947</v>
      </c>
    </row>
    <row r="934" spans="1:1">
      <c r="A934" t="s">
        <v>1948</v>
      </c>
    </row>
    <row r="935" spans="1:1">
      <c r="A935" t="s">
        <v>1949</v>
      </c>
    </row>
    <row r="936" spans="1:1">
      <c r="A936" t="s">
        <v>1950</v>
      </c>
    </row>
    <row r="937" spans="1:1">
      <c r="A937" t="s">
        <v>1951</v>
      </c>
    </row>
    <row r="938" spans="1:1">
      <c r="A938" t="s">
        <v>1952</v>
      </c>
    </row>
    <row r="939" spans="1:1">
      <c r="A939" t="s">
        <v>1953</v>
      </c>
    </row>
    <row r="940" spans="1:1">
      <c r="A940" t="s">
        <v>1954</v>
      </c>
    </row>
    <row r="941" spans="1:1">
      <c r="A941" t="s">
        <v>1955</v>
      </c>
    </row>
    <row r="942" spans="1:1">
      <c r="A942" t="s">
        <v>1956</v>
      </c>
    </row>
    <row r="943" spans="1:1">
      <c r="A943" t="s">
        <v>1957</v>
      </c>
    </row>
    <row r="944" spans="1:1">
      <c r="A944" t="s">
        <v>1958</v>
      </c>
    </row>
    <row r="945" spans="1:1">
      <c r="A945" t="s">
        <v>1959</v>
      </c>
    </row>
    <row r="946" spans="1:1">
      <c r="A946" t="s">
        <v>1960</v>
      </c>
    </row>
    <row r="947" spans="1:1">
      <c r="A947" t="s">
        <v>1961</v>
      </c>
    </row>
    <row r="948" spans="1:1">
      <c r="A948" t="s">
        <v>1962</v>
      </c>
    </row>
    <row r="949" spans="1:1">
      <c r="A949" t="s">
        <v>1963</v>
      </c>
    </row>
    <row r="950" spans="1:1">
      <c r="A950" t="s">
        <v>1964</v>
      </c>
    </row>
    <row r="951" spans="1:1">
      <c r="A951" t="s">
        <v>1965</v>
      </c>
    </row>
    <row r="952" spans="1:1">
      <c r="A952" t="s">
        <v>1966</v>
      </c>
    </row>
    <row r="953" spans="1:1">
      <c r="A953" t="s">
        <v>1967</v>
      </c>
    </row>
    <row r="954" spans="1:1">
      <c r="A954" t="s">
        <v>1968</v>
      </c>
    </row>
    <row r="955" spans="1:1">
      <c r="A955" t="s">
        <v>1969</v>
      </c>
    </row>
    <row r="956" spans="1:1">
      <c r="A956" t="s">
        <v>1970</v>
      </c>
    </row>
    <row r="957" spans="1:1">
      <c r="A957" t="s">
        <v>1971</v>
      </c>
    </row>
    <row r="958" spans="1:1">
      <c r="A958" t="s">
        <v>1972</v>
      </c>
    </row>
    <row r="959" spans="1:1">
      <c r="A959" t="s">
        <v>1973</v>
      </c>
    </row>
    <row r="960" spans="1:1">
      <c r="A960" t="s">
        <v>1974</v>
      </c>
    </row>
    <row r="961" spans="1:1">
      <c r="A961" t="s">
        <v>1975</v>
      </c>
    </row>
    <row r="962" spans="1:1">
      <c r="A962" t="s">
        <v>1976</v>
      </c>
    </row>
    <row r="963" spans="1:1">
      <c r="A963" t="s">
        <v>1977</v>
      </c>
    </row>
    <row r="964" spans="1:1">
      <c r="A964" t="s">
        <v>1978</v>
      </c>
    </row>
    <row r="965" spans="1:1">
      <c r="A965" t="s">
        <v>1979</v>
      </c>
    </row>
    <row r="966" spans="1:1">
      <c r="A966" t="s">
        <v>1980</v>
      </c>
    </row>
    <row r="967" spans="1:1">
      <c r="A967" t="s">
        <v>1981</v>
      </c>
    </row>
    <row r="968" spans="1:1">
      <c r="A968" t="s">
        <v>1982</v>
      </c>
    </row>
    <row r="969" spans="1:1">
      <c r="A969" t="s">
        <v>1983</v>
      </c>
    </row>
    <row r="970" spans="1:1">
      <c r="A970" t="s">
        <v>1984</v>
      </c>
    </row>
    <row r="971" spans="1:1">
      <c r="A971" t="s">
        <v>1985</v>
      </c>
    </row>
    <row r="972" spans="1:1">
      <c r="A972" t="s">
        <v>1986</v>
      </c>
    </row>
    <row r="973" spans="1:1">
      <c r="A973" t="s">
        <v>1987</v>
      </c>
    </row>
    <row r="974" spans="1:1">
      <c r="A974" t="s">
        <v>1988</v>
      </c>
    </row>
    <row r="975" spans="1:1">
      <c r="A975" t="s">
        <v>1989</v>
      </c>
    </row>
    <row r="976" spans="1:1">
      <c r="A976" t="s">
        <v>1990</v>
      </c>
    </row>
    <row r="977" spans="1:1">
      <c r="A977" t="s">
        <v>1991</v>
      </c>
    </row>
    <row r="978" spans="1:1">
      <c r="A978" t="s">
        <v>1992</v>
      </c>
    </row>
    <row r="979" spans="1:1">
      <c r="A979" t="s">
        <v>1993</v>
      </c>
    </row>
    <row r="980" spans="1:1">
      <c r="A980" t="s">
        <v>1994</v>
      </c>
    </row>
    <row r="981" spans="1:1">
      <c r="A981" t="s">
        <v>1995</v>
      </c>
    </row>
    <row r="982" spans="1:1">
      <c r="A982" t="s">
        <v>1996</v>
      </c>
    </row>
    <row r="983" spans="1:1">
      <c r="A983" t="s">
        <v>1997</v>
      </c>
    </row>
    <row r="984" spans="1:1">
      <c r="A984" t="s">
        <v>1998</v>
      </c>
    </row>
    <row r="985" spans="1:1">
      <c r="A985" t="s">
        <v>1999</v>
      </c>
    </row>
    <row r="986" spans="1:1">
      <c r="A986" t="s">
        <v>2000</v>
      </c>
    </row>
    <row r="987" spans="1:1">
      <c r="A987" t="s">
        <v>2001</v>
      </c>
    </row>
    <row r="988" spans="1:1">
      <c r="A988" t="s">
        <v>2002</v>
      </c>
    </row>
    <row r="989" spans="1:1">
      <c r="A989" t="s">
        <v>2003</v>
      </c>
    </row>
    <row r="990" spans="1:1">
      <c r="A990" t="s">
        <v>2004</v>
      </c>
    </row>
    <row r="991" spans="1:1">
      <c r="A991" t="s">
        <v>2005</v>
      </c>
    </row>
    <row r="992" spans="1:1">
      <c r="A992" t="s">
        <v>2006</v>
      </c>
    </row>
    <row r="993" spans="1:1">
      <c r="A993" t="s">
        <v>2007</v>
      </c>
    </row>
    <row r="994" spans="1:1">
      <c r="A994" t="s">
        <v>2008</v>
      </c>
    </row>
    <row r="995" spans="1:1">
      <c r="A995" t="s">
        <v>2009</v>
      </c>
    </row>
    <row r="996" spans="1:1">
      <c r="A996" t="s">
        <v>2010</v>
      </c>
    </row>
    <row r="997" spans="1:1">
      <c r="A997" t="s">
        <v>2011</v>
      </c>
    </row>
    <row r="998" spans="1:1">
      <c r="A998" t="s">
        <v>2012</v>
      </c>
    </row>
    <row r="999" spans="1:1">
      <c r="A999" t="s">
        <v>2013</v>
      </c>
    </row>
    <row r="1000" spans="1:1">
      <c r="A1000" t="s">
        <v>2014</v>
      </c>
    </row>
    <row r="1001" spans="1:1">
      <c r="A1001" t="s">
        <v>2015</v>
      </c>
    </row>
    <row r="1002" spans="1:1">
      <c r="A1002" t="s">
        <v>2016</v>
      </c>
    </row>
    <row r="1003" spans="1:1">
      <c r="A1003" t="s">
        <v>2017</v>
      </c>
    </row>
    <row r="1004" spans="1:1">
      <c r="A1004" t="s">
        <v>2018</v>
      </c>
    </row>
    <row r="1005" spans="1:1">
      <c r="A1005" t="s">
        <v>2019</v>
      </c>
    </row>
    <row r="1006" spans="1:1">
      <c r="A1006" t="s">
        <v>2020</v>
      </c>
    </row>
    <row r="1007" spans="1:1">
      <c r="A1007" t="s">
        <v>2021</v>
      </c>
    </row>
    <row r="1008" spans="1:1">
      <c r="A1008" t="s">
        <v>2022</v>
      </c>
    </row>
    <row r="1009" spans="1:1">
      <c r="A1009" t="s">
        <v>2023</v>
      </c>
    </row>
    <row r="1010" spans="1:1">
      <c r="A1010" t="s">
        <v>2024</v>
      </c>
    </row>
    <row r="1011" spans="1:1">
      <c r="A1011" t="s">
        <v>2025</v>
      </c>
    </row>
    <row r="1012" spans="1:1">
      <c r="A1012" t="s">
        <v>2026</v>
      </c>
    </row>
    <row r="1013" spans="1:1">
      <c r="A1013" t="s">
        <v>2027</v>
      </c>
    </row>
    <row r="1014" spans="1:1">
      <c r="A1014" t="s">
        <v>2028</v>
      </c>
    </row>
    <row r="1015" spans="1:1">
      <c r="A1015" t="s">
        <v>2029</v>
      </c>
    </row>
    <row r="1016" spans="1:1">
      <c r="A1016" t="s">
        <v>2030</v>
      </c>
    </row>
    <row r="1017" spans="1:1">
      <c r="A1017" t="s">
        <v>2031</v>
      </c>
    </row>
    <row r="1018" spans="1:1">
      <c r="A1018" t="s">
        <v>2032</v>
      </c>
    </row>
    <row r="1019" spans="1:1">
      <c r="A1019" t="s">
        <v>2033</v>
      </c>
    </row>
    <row r="1020" spans="1:1">
      <c r="A1020" t="s">
        <v>2034</v>
      </c>
    </row>
    <row r="1021" spans="1:1">
      <c r="A1021" t="s">
        <v>2035</v>
      </c>
    </row>
    <row r="1022" spans="1:1">
      <c r="A1022" t="s">
        <v>2036</v>
      </c>
    </row>
    <row r="1023" spans="1:1">
      <c r="A1023" t="s">
        <v>2037</v>
      </c>
    </row>
    <row r="1024" spans="1:1">
      <c r="A1024" t="s">
        <v>2038</v>
      </c>
    </row>
    <row r="1025" spans="1:1">
      <c r="A1025" t="s">
        <v>2039</v>
      </c>
    </row>
    <row r="1026" spans="1:1">
      <c r="A1026" t="s">
        <v>2040</v>
      </c>
    </row>
    <row r="1027" spans="1:1">
      <c r="A1027" t="s">
        <v>2041</v>
      </c>
    </row>
    <row r="1028" spans="1:1">
      <c r="A1028" t="s">
        <v>2042</v>
      </c>
    </row>
    <row r="1029" spans="1:1">
      <c r="A1029" t="s">
        <v>2043</v>
      </c>
    </row>
    <row r="1030" spans="1:1">
      <c r="A1030" t="s">
        <v>2044</v>
      </c>
    </row>
    <row r="1031" spans="1:1">
      <c r="A1031" t="s">
        <v>2045</v>
      </c>
    </row>
    <row r="1032" spans="1:1">
      <c r="A1032" t="s">
        <v>2046</v>
      </c>
    </row>
    <row r="1033" spans="1:1">
      <c r="A1033" t="s">
        <v>2047</v>
      </c>
    </row>
    <row r="1034" spans="1:1">
      <c r="A1034" t="s">
        <v>2048</v>
      </c>
    </row>
    <row r="1035" spans="1:1">
      <c r="A1035" t="s">
        <v>2049</v>
      </c>
    </row>
    <row r="1036" spans="1:1">
      <c r="A1036" t="s">
        <v>2050</v>
      </c>
    </row>
    <row r="1037" spans="1:1">
      <c r="A1037" t="s">
        <v>2051</v>
      </c>
    </row>
    <row r="1038" spans="1:1">
      <c r="A1038" t="s">
        <v>2052</v>
      </c>
    </row>
    <row r="1039" spans="1:1">
      <c r="A1039" t="s">
        <v>2053</v>
      </c>
    </row>
    <row r="1040" spans="1:1">
      <c r="A1040" t="s">
        <v>2054</v>
      </c>
    </row>
    <row r="1041" spans="1:1">
      <c r="A1041" t="s">
        <v>2055</v>
      </c>
    </row>
    <row r="1042" spans="1:1">
      <c r="A1042" t="s">
        <v>2056</v>
      </c>
    </row>
    <row r="1043" spans="1:1">
      <c r="A1043" t="s">
        <v>2057</v>
      </c>
    </row>
    <row r="1044" spans="1:1">
      <c r="A1044" t="s">
        <v>2058</v>
      </c>
    </row>
    <row r="1045" spans="1:1">
      <c r="A1045" t="s">
        <v>2059</v>
      </c>
    </row>
    <row r="1046" spans="1:1">
      <c r="A1046" t="s">
        <v>2060</v>
      </c>
    </row>
    <row r="1047" spans="1:1">
      <c r="A1047" t="s">
        <v>2061</v>
      </c>
    </row>
    <row r="1048" spans="1:1">
      <c r="A1048" t="s">
        <v>2062</v>
      </c>
    </row>
    <row r="1049" spans="1:1">
      <c r="A1049" t="s">
        <v>2063</v>
      </c>
    </row>
    <row r="1050" spans="1:1">
      <c r="A1050" t="s">
        <v>2064</v>
      </c>
    </row>
    <row r="1051" spans="1:1">
      <c r="A1051" t="s">
        <v>2065</v>
      </c>
    </row>
    <row r="1052" spans="1:1">
      <c r="A1052" t="s">
        <v>2066</v>
      </c>
    </row>
    <row r="1053" spans="1:1">
      <c r="A1053" t="s">
        <v>2067</v>
      </c>
    </row>
    <row r="1054" spans="1:1">
      <c r="A1054" t="s">
        <v>2068</v>
      </c>
    </row>
    <row r="1055" spans="1:1">
      <c r="A1055" t="s">
        <v>2069</v>
      </c>
    </row>
    <row r="1056" spans="1:1">
      <c r="A1056" t="s">
        <v>2070</v>
      </c>
    </row>
    <row r="1057" spans="1:1">
      <c r="A1057" t="s">
        <v>2071</v>
      </c>
    </row>
    <row r="1058" spans="1:1">
      <c r="A1058" t="s">
        <v>2072</v>
      </c>
    </row>
    <row r="1059" spans="1:1">
      <c r="A1059" t="s">
        <v>2073</v>
      </c>
    </row>
    <row r="1060" spans="1:1">
      <c r="A1060" t="s">
        <v>2074</v>
      </c>
    </row>
    <row r="1061" spans="1:1">
      <c r="A1061" t="s">
        <v>2075</v>
      </c>
    </row>
    <row r="1062" spans="1:1">
      <c r="A1062" t="s">
        <v>2076</v>
      </c>
    </row>
    <row r="1063" spans="1:1">
      <c r="A1063" t="s">
        <v>2077</v>
      </c>
    </row>
    <row r="1064" spans="1:1">
      <c r="A1064" t="s">
        <v>2078</v>
      </c>
    </row>
    <row r="1065" spans="1:1">
      <c r="A1065" t="s">
        <v>2079</v>
      </c>
    </row>
    <row r="1066" spans="1:1">
      <c r="A1066" t="s">
        <v>2080</v>
      </c>
    </row>
    <row r="1067" spans="1:1">
      <c r="A1067" t="s">
        <v>2081</v>
      </c>
    </row>
    <row r="1068" spans="1:1">
      <c r="A1068" t="s">
        <v>2082</v>
      </c>
    </row>
    <row r="1069" spans="1:1">
      <c r="A1069" t="s">
        <v>2083</v>
      </c>
    </row>
    <row r="1070" spans="1:1">
      <c r="A1070" t="s">
        <v>2084</v>
      </c>
    </row>
    <row r="1071" spans="1:1">
      <c r="A1071" t="s">
        <v>2085</v>
      </c>
    </row>
    <row r="1072" spans="1:1">
      <c r="A1072" t="s">
        <v>2086</v>
      </c>
    </row>
    <row r="1073" spans="1:1">
      <c r="A1073" t="s">
        <v>2087</v>
      </c>
    </row>
    <row r="1074" spans="1:1">
      <c r="A1074" t="s">
        <v>2088</v>
      </c>
    </row>
    <row r="1075" spans="1:1">
      <c r="A1075" t="s">
        <v>2089</v>
      </c>
    </row>
    <row r="1076" spans="1:1">
      <c r="A1076" t="s">
        <v>2090</v>
      </c>
    </row>
    <row r="1077" spans="1:1">
      <c r="A1077" t="s">
        <v>2091</v>
      </c>
    </row>
    <row r="1078" spans="1:1">
      <c r="A1078" t="s">
        <v>2092</v>
      </c>
    </row>
    <row r="1079" spans="1:1">
      <c r="A1079" t="s">
        <v>2093</v>
      </c>
    </row>
    <row r="1080" spans="1:1">
      <c r="A1080" t="s">
        <v>2094</v>
      </c>
    </row>
    <row r="1081" spans="1:1">
      <c r="A1081" t="s">
        <v>2095</v>
      </c>
    </row>
    <row r="1082" spans="1:1">
      <c r="A1082" t="s">
        <v>2096</v>
      </c>
    </row>
    <row r="1083" spans="1:1">
      <c r="A1083" t="s">
        <v>2097</v>
      </c>
    </row>
    <row r="1084" spans="1:1">
      <c r="A1084" t="s">
        <v>2098</v>
      </c>
    </row>
    <row r="1085" spans="1:1">
      <c r="A1085" t="s">
        <v>2099</v>
      </c>
    </row>
    <row r="1086" spans="1:1">
      <c r="A1086" t="s">
        <v>2100</v>
      </c>
    </row>
    <row r="1087" spans="1:1">
      <c r="A1087" t="s">
        <v>2101</v>
      </c>
    </row>
    <row r="1088" spans="1:1">
      <c r="A1088" t="s">
        <v>2102</v>
      </c>
    </row>
    <row r="1089" spans="1:1">
      <c r="A1089" t="s">
        <v>2103</v>
      </c>
    </row>
    <row r="1090" spans="1:1">
      <c r="A1090" t="s">
        <v>2104</v>
      </c>
    </row>
    <row r="1091" spans="1:1">
      <c r="A1091" t="s">
        <v>2105</v>
      </c>
    </row>
    <row r="1092" spans="1:1">
      <c r="A1092" t="s">
        <v>2106</v>
      </c>
    </row>
    <row r="1093" spans="1:1">
      <c r="A1093" t="s">
        <v>2107</v>
      </c>
    </row>
    <row r="1094" spans="1:1">
      <c r="A1094" t="s">
        <v>2108</v>
      </c>
    </row>
    <row r="1095" spans="1:1">
      <c r="A1095" t="s">
        <v>2109</v>
      </c>
    </row>
    <row r="1096" spans="1:1">
      <c r="A1096" t="s">
        <v>2110</v>
      </c>
    </row>
    <row r="1097" spans="1:1">
      <c r="A1097" t="s">
        <v>2111</v>
      </c>
    </row>
    <row r="1098" spans="1:1">
      <c r="A1098" t="s">
        <v>2112</v>
      </c>
    </row>
    <row r="1099" spans="1:1">
      <c r="A1099" t="s">
        <v>2113</v>
      </c>
    </row>
    <row r="1100" spans="1:1">
      <c r="A1100" t="s">
        <v>2114</v>
      </c>
    </row>
    <row r="1101" spans="1:1">
      <c r="A1101" t="s">
        <v>2115</v>
      </c>
    </row>
    <row r="1102" spans="1:1">
      <c r="A1102" t="s">
        <v>2116</v>
      </c>
    </row>
    <row r="1103" spans="1:1">
      <c r="A1103" t="s">
        <v>2117</v>
      </c>
    </row>
    <row r="1104" spans="1:1">
      <c r="A1104" t="s">
        <v>2118</v>
      </c>
    </row>
    <row r="1105" spans="1:1">
      <c r="A1105" t="s">
        <v>2119</v>
      </c>
    </row>
    <row r="1106" spans="1:1">
      <c r="A1106" t="s">
        <v>2120</v>
      </c>
    </row>
    <row r="1107" spans="1:1">
      <c r="A1107" t="s">
        <v>2121</v>
      </c>
    </row>
    <row r="1108" spans="1:1">
      <c r="A1108" t="s">
        <v>2122</v>
      </c>
    </row>
    <row r="1109" spans="1:1">
      <c r="A1109" t="s">
        <v>2123</v>
      </c>
    </row>
    <row r="1110" spans="1:1">
      <c r="A1110" t="s">
        <v>2124</v>
      </c>
    </row>
    <row r="1111" spans="1:1">
      <c r="A1111" t="s">
        <v>2125</v>
      </c>
    </row>
    <row r="1112" spans="1:1">
      <c r="A1112" t="s">
        <v>2126</v>
      </c>
    </row>
    <row r="1113" spans="1:1">
      <c r="A1113" t="s">
        <v>2127</v>
      </c>
    </row>
    <row r="1114" spans="1:1">
      <c r="A1114" t="s">
        <v>2128</v>
      </c>
    </row>
    <row r="1115" spans="1:1">
      <c r="A1115" t="s">
        <v>2129</v>
      </c>
    </row>
    <row r="1116" spans="1:1">
      <c r="A1116" t="s">
        <v>2130</v>
      </c>
    </row>
    <row r="1117" spans="1:1">
      <c r="A1117" t="s">
        <v>2131</v>
      </c>
    </row>
    <row r="1118" spans="1:1">
      <c r="A1118" t="s">
        <v>2132</v>
      </c>
    </row>
    <row r="1119" spans="1:1">
      <c r="A1119" t="s">
        <v>2133</v>
      </c>
    </row>
    <row r="1120" spans="1:1">
      <c r="A1120" t="s">
        <v>2134</v>
      </c>
    </row>
    <row r="1121" spans="1:1">
      <c r="A1121" t="s">
        <v>2135</v>
      </c>
    </row>
    <row r="1122" spans="1:1">
      <c r="A1122" t="s">
        <v>2136</v>
      </c>
    </row>
    <row r="1123" spans="1:1">
      <c r="A1123" t="s">
        <v>2137</v>
      </c>
    </row>
    <row r="1124" spans="1:1">
      <c r="A1124" t="s">
        <v>2138</v>
      </c>
    </row>
    <row r="1125" spans="1:1">
      <c r="A1125" t="s">
        <v>2139</v>
      </c>
    </row>
    <row r="1126" spans="1:1">
      <c r="A1126" t="s">
        <v>2140</v>
      </c>
    </row>
    <row r="1127" spans="1:1">
      <c r="A1127" t="s">
        <v>2141</v>
      </c>
    </row>
    <row r="1128" spans="1:1">
      <c r="A1128" t="s">
        <v>2142</v>
      </c>
    </row>
    <row r="1129" spans="1:1">
      <c r="A1129" t="s">
        <v>2143</v>
      </c>
    </row>
    <row r="1130" spans="1:1">
      <c r="A1130" t="s">
        <v>2144</v>
      </c>
    </row>
    <row r="1131" spans="1:1">
      <c r="A1131" t="s">
        <v>2145</v>
      </c>
    </row>
    <row r="1132" spans="1:1">
      <c r="A1132" t="s">
        <v>2146</v>
      </c>
    </row>
    <row r="1133" spans="1:1">
      <c r="A1133" t="s">
        <v>2147</v>
      </c>
    </row>
    <row r="1134" spans="1:1">
      <c r="A1134" t="s">
        <v>2148</v>
      </c>
    </row>
    <row r="1135" spans="1:1">
      <c r="A1135" t="s">
        <v>2149</v>
      </c>
    </row>
    <row r="1136" spans="1:1">
      <c r="A1136" t="s">
        <v>2150</v>
      </c>
    </row>
    <row r="1137" spans="1:1">
      <c r="A1137" t="s">
        <v>2151</v>
      </c>
    </row>
    <row r="1138" spans="1:1">
      <c r="A1138" t="s">
        <v>2152</v>
      </c>
    </row>
    <row r="1139" spans="1:1">
      <c r="A1139" t="s">
        <v>2153</v>
      </c>
    </row>
    <row r="1140" spans="1:1">
      <c r="A1140" t="s">
        <v>2154</v>
      </c>
    </row>
    <row r="1141" spans="1:1">
      <c r="A1141" t="s">
        <v>2155</v>
      </c>
    </row>
    <row r="1142" spans="1:1">
      <c r="A1142" t="s">
        <v>2156</v>
      </c>
    </row>
    <row r="1143" spans="1:1">
      <c r="A1143" t="s">
        <v>2157</v>
      </c>
    </row>
    <row r="1144" spans="1:1">
      <c r="A1144" t="s">
        <v>2158</v>
      </c>
    </row>
    <row r="1145" spans="1:1">
      <c r="A1145" t="s">
        <v>2159</v>
      </c>
    </row>
    <row r="1146" spans="1:1">
      <c r="A1146" t="s">
        <v>2160</v>
      </c>
    </row>
    <row r="1147" spans="1:1">
      <c r="A1147" t="s">
        <v>2161</v>
      </c>
    </row>
    <row r="1148" spans="1:1">
      <c r="A1148" t="s">
        <v>2162</v>
      </c>
    </row>
    <row r="1149" spans="1:1">
      <c r="A1149" t="s">
        <v>2163</v>
      </c>
    </row>
    <row r="1150" spans="1:1">
      <c r="A1150" t="s">
        <v>2164</v>
      </c>
    </row>
    <row r="1151" spans="1:1">
      <c r="A1151" t="s">
        <v>2165</v>
      </c>
    </row>
    <row r="1152" spans="1:1">
      <c r="A1152" t="s">
        <v>2166</v>
      </c>
    </row>
    <row r="1153" spans="1:1">
      <c r="A1153" t="s">
        <v>2167</v>
      </c>
    </row>
    <row r="1154" spans="1:1">
      <c r="A1154" t="s">
        <v>2168</v>
      </c>
    </row>
    <row r="1155" spans="1:1">
      <c r="A1155" t="s">
        <v>2169</v>
      </c>
    </row>
    <row r="1156" spans="1:1">
      <c r="A1156" t="s">
        <v>2170</v>
      </c>
    </row>
    <row r="1157" spans="1:1">
      <c r="A1157" t="s">
        <v>2171</v>
      </c>
    </row>
    <row r="1158" spans="1:1">
      <c r="A1158" t="s">
        <v>2172</v>
      </c>
    </row>
    <row r="1159" spans="1:1">
      <c r="A1159" t="s">
        <v>2173</v>
      </c>
    </row>
    <row r="1160" spans="1:1">
      <c r="A1160" t="s">
        <v>2174</v>
      </c>
    </row>
    <row r="1161" spans="1:1">
      <c r="A1161" t="s">
        <v>2175</v>
      </c>
    </row>
    <row r="1162" spans="1:1">
      <c r="A1162" t="s">
        <v>2176</v>
      </c>
    </row>
    <row r="1163" spans="1:1">
      <c r="A1163" t="s">
        <v>2177</v>
      </c>
    </row>
    <row r="1164" spans="1:1">
      <c r="A1164" t="s">
        <v>2178</v>
      </c>
    </row>
    <row r="1165" spans="1:1">
      <c r="A1165" t="s">
        <v>2179</v>
      </c>
    </row>
    <row r="1166" spans="1:1">
      <c r="A1166" t="s">
        <v>2180</v>
      </c>
    </row>
    <row r="1167" spans="1:1">
      <c r="A1167" t="s">
        <v>2181</v>
      </c>
    </row>
    <row r="1168" spans="1:1">
      <c r="A1168" t="s">
        <v>2182</v>
      </c>
    </row>
    <row r="1169" spans="1:1">
      <c r="A1169" t="s">
        <v>2183</v>
      </c>
    </row>
    <row r="1170" spans="1:1">
      <c r="A1170" t="s">
        <v>2184</v>
      </c>
    </row>
    <row r="1171" spans="1:1">
      <c r="A1171" t="s">
        <v>2185</v>
      </c>
    </row>
    <row r="1172" spans="1:1">
      <c r="A1172" t="s">
        <v>2186</v>
      </c>
    </row>
    <row r="1173" spans="1:1">
      <c r="A1173" t="s">
        <v>2187</v>
      </c>
    </row>
    <row r="1174" spans="1:1">
      <c r="A1174" t="s">
        <v>2188</v>
      </c>
    </row>
    <row r="1175" spans="1:1">
      <c r="A1175" t="s">
        <v>2189</v>
      </c>
    </row>
    <row r="1176" spans="1:1">
      <c r="A1176" t="s">
        <v>2190</v>
      </c>
    </row>
    <row r="1177" spans="1:1">
      <c r="A1177" t="s">
        <v>2191</v>
      </c>
    </row>
    <row r="1178" spans="1:1">
      <c r="A1178" t="s">
        <v>2192</v>
      </c>
    </row>
    <row r="1179" spans="1:1">
      <c r="A1179" t="s">
        <v>2193</v>
      </c>
    </row>
    <row r="1180" spans="1:1">
      <c r="A1180" t="s">
        <v>2194</v>
      </c>
    </row>
    <row r="1181" spans="1:1">
      <c r="A1181" t="s">
        <v>2195</v>
      </c>
    </row>
    <row r="1182" spans="1:1">
      <c r="A1182" t="s">
        <v>2196</v>
      </c>
    </row>
    <row r="1183" spans="1:1">
      <c r="A1183" t="s">
        <v>2197</v>
      </c>
    </row>
    <row r="1184" spans="1:1">
      <c r="A1184" t="s">
        <v>2198</v>
      </c>
    </row>
    <row r="1185" spans="1:1">
      <c r="A1185" t="s">
        <v>2199</v>
      </c>
    </row>
    <row r="1186" spans="1:1">
      <c r="A1186" t="s">
        <v>2200</v>
      </c>
    </row>
    <row r="1187" spans="1:1">
      <c r="A1187" t="s">
        <v>2201</v>
      </c>
    </row>
    <row r="1188" spans="1:1">
      <c r="A1188" t="s">
        <v>2202</v>
      </c>
    </row>
    <row r="1189" spans="1:1">
      <c r="A1189" t="s">
        <v>2203</v>
      </c>
    </row>
    <row r="1190" spans="1:1">
      <c r="A1190" t="s">
        <v>2204</v>
      </c>
    </row>
    <row r="1191" spans="1:1">
      <c r="A1191" t="s">
        <v>2205</v>
      </c>
    </row>
    <row r="1192" spans="1:1">
      <c r="A1192" t="s">
        <v>2206</v>
      </c>
    </row>
    <row r="1193" spans="1:1">
      <c r="A1193" t="s">
        <v>2207</v>
      </c>
    </row>
    <row r="1194" spans="1:1">
      <c r="A1194" t="s">
        <v>2208</v>
      </c>
    </row>
    <row r="1195" spans="1:1">
      <c r="A1195" t="s">
        <v>2209</v>
      </c>
    </row>
    <row r="1196" spans="1:1">
      <c r="A1196" t="s">
        <v>2210</v>
      </c>
    </row>
    <row r="1197" spans="1:1">
      <c r="A1197" t="s">
        <v>2211</v>
      </c>
    </row>
    <row r="1198" spans="1:1">
      <c r="A1198" t="s">
        <v>2212</v>
      </c>
    </row>
    <row r="1199" spans="1:1">
      <c r="A1199" t="s">
        <v>2213</v>
      </c>
    </row>
    <row r="1200" spans="1:1">
      <c r="A1200" t="s">
        <v>2214</v>
      </c>
    </row>
    <row r="1201" spans="1:1">
      <c r="A1201" t="s">
        <v>2215</v>
      </c>
    </row>
    <row r="1202" spans="1:1">
      <c r="A1202" t="s">
        <v>2216</v>
      </c>
    </row>
    <row r="1203" spans="1:1">
      <c r="A1203" t="s">
        <v>2217</v>
      </c>
    </row>
    <row r="1204" spans="1:1">
      <c r="A1204" t="s">
        <v>2218</v>
      </c>
    </row>
    <row r="1205" spans="1:1">
      <c r="A1205" t="s">
        <v>2219</v>
      </c>
    </row>
    <row r="1206" spans="1:1">
      <c r="A1206" t="s">
        <v>2220</v>
      </c>
    </row>
    <row r="1207" spans="1:1">
      <c r="A1207" t="s">
        <v>2221</v>
      </c>
    </row>
    <row r="1208" spans="1:1">
      <c r="A1208" t="s">
        <v>2222</v>
      </c>
    </row>
    <row r="1209" spans="1:1">
      <c r="A1209" t="s">
        <v>2223</v>
      </c>
    </row>
    <row r="1210" spans="1:1">
      <c r="A1210" t="s">
        <v>2224</v>
      </c>
    </row>
    <row r="1211" spans="1:1">
      <c r="A1211" t="s">
        <v>2225</v>
      </c>
    </row>
    <row r="1212" spans="1:1">
      <c r="A1212" t="s">
        <v>2226</v>
      </c>
    </row>
    <row r="1213" spans="1:1">
      <c r="A1213" t="s">
        <v>2227</v>
      </c>
    </row>
    <row r="1214" spans="1:1">
      <c r="A1214" t="s">
        <v>2228</v>
      </c>
    </row>
    <row r="1215" spans="1:1">
      <c r="A1215" t="s">
        <v>2229</v>
      </c>
    </row>
    <row r="1216" spans="1:1">
      <c r="A1216" t="s">
        <v>2230</v>
      </c>
    </row>
    <row r="1217" spans="1:1">
      <c r="A1217" t="s">
        <v>2231</v>
      </c>
    </row>
    <row r="1218" spans="1:1">
      <c r="A1218" t="s">
        <v>2232</v>
      </c>
    </row>
    <row r="1219" spans="1:1">
      <c r="A1219" t="s">
        <v>2233</v>
      </c>
    </row>
    <row r="1220" spans="1:1">
      <c r="A1220" t="s">
        <v>2234</v>
      </c>
    </row>
    <row r="1221" spans="1:1">
      <c r="A1221" t="s">
        <v>2235</v>
      </c>
    </row>
    <row r="1222" spans="1:1">
      <c r="A1222" t="s">
        <v>2236</v>
      </c>
    </row>
    <row r="1223" spans="1:1">
      <c r="A1223" t="s">
        <v>2237</v>
      </c>
    </row>
    <row r="1224" spans="1:1">
      <c r="A1224" t="s">
        <v>2238</v>
      </c>
    </row>
    <row r="1225" spans="1:1">
      <c r="A1225" t="s">
        <v>2239</v>
      </c>
    </row>
    <row r="1226" spans="1:1">
      <c r="A1226" t="s">
        <v>2240</v>
      </c>
    </row>
    <row r="1227" spans="1:1">
      <c r="A1227" t="s">
        <v>2241</v>
      </c>
    </row>
    <row r="1228" spans="1:1">
      <c r="A1228" t="s">
        <v>2242</v>
      </c>
    </row>
    <row r="1229" spans="1:1">
      <c r="A1229" t="s">
        <v>2243</v>
      </c>
    </row>
    <row r="1230" spans="1:1">
      <c r="A1230" t="s">
        <v>2244</v>
      </c>
    </row>
    <row r="1231" spans="1:1">
      <c r="A1231" t="s">
        <v>2245</v>
      </c>
    </row>
    <row r="1232" spans="1:1">
      <c r="A1232" t="s">
        <v>2246</v>
      </c>
    </row>
    <row r="1233" spans="1:1">
      <c r="A1233" t="s">
        <v>2247</v>
      </c>
    </row>
    <row r="1234" spans="1:1">
      <c r="A1234" t="s">
        <v>2248</v>
      </c>
    </row>
    <row r="1235" spans="1:1">
      <c r="A1235" t="s">
        <v>2249</v>
      </c>
    </row>
    <row r="1236" spans="1:1">
      <c r="A1236" t="s">
        <v>2250</v>
      </c>
    </row>
    <row r="1237" spans="1:1">
      <c r="A1237" t="s">
        <v>2251</v>
      </c>
    </row>
    <row r="1238" spans="1:1">
      <c r="A1238" t="s">
        <v>2252</v>
      </c>
    </row>
    <row r="1239" spans="1:1">
      <c r="A1239" t="s">
        <v>2253</v>
      </c>
    </row>
    <row r="1240" spans="1:1">
      <c r="A1240" t="s">
        <v>2254</v>
      </c>
    </row>
    <row r="1241" spans="1:1">
      <c r="A1241" t="s">
        <v>2255</v>
      </c>
    </row>
    <row r="1242" spans="1:1">
      <c r="A1242" t="s">
        <v>2256</v>
      </c>
    </row>
    <row r="1243" spans="1:1">
      <c r="A1243" t="s">
        <v>2257</v>
      </c>
    </row>
    <row r="1244" spans="1:1">
      <c r="A1244" t="s">
        <v>2258</v>
      </c>
    </row>
    <row r="1245" spans="1:1">
      <c r="A1245" t="s">
        <v>2259</v>
      </c>
    </row>
    <row r="1246" spans="1:1">
      <c r="A1246" t="s">
        <v>2260</v>
      </c>
    </row>
    <row r="1247" spans="1:1">
      <c r="A1247" t="s">
        <v>2261</v>
      </c>
    </row>
    <row r="1248" spans="1:1">
      <c r="A1248" t="s">
        <v>2262</v>
      </c>
    </row>
    <row r="1249" spans="1:1">
      <c r="A1249" t="s">
        <v>2263</v>
      </c>
    </row>
    <row r="1250" spans="1:1">
      <c r="A1250" t="s">
        <v>2264</v>
      </c>
    </row>
    <row r="1251" spans="1:1">
      <c r="A1251" t="s">
        <v>2265</v>
      </c>
    </row>
    <row r="1252" spans="1:1">
      <c r="A1252" t="s">
        <v>2266</v>
      </c>
    </row>
    <row r="1253" spans="1:1">
      <c r="A1253" t="s">
        <v>2267</v>
      </c>
    </row>
    <row r="1254" spans="1:1">
      <c r="A1254" t="s">
        <v>2268</v>
      </c>
    </row>
    <row r="1255" spans="1:1">
      <c r="A1255" t="s">
        <v>2269</v>
      </c>
    </row>
    <row r="1256" spans="1:1">
      <c r="A1256" t="s">
        <v>2270</v>
      </c>
    </row>
    <row r="1257" spans="1:1">
      <c r="A1257" t="s">
        <v>2271</v>
      </c>
    </row>
    <row r="1258" spans="1:1">
      <c r="A1258" t="s">
        <v>2272</v>
      </c>
    </row>
    <row r="1259" spans="1:1">
      <c r="A1259" t="s">
        <v>2273</v>
      </c>
    </row>
    <row r="1260" spans="1:1">
      <c r="A1260" t="s">
        <v>2274</v>
      </c>
    </row>
    <row r="1261" spans="1:1">
      <c r="A1261" t="s">
        <v>2275</v>
      </c>
    </row>
    <row r="1262" spans="1:1">
      <c r="A1262" t="s">
        <v>2276</v>
      </c>
    </row>
    <row r="1263" spans="1:1">
      <c r="A1263" t="s">
        <v>2277</v>
      </c>
    </row>
    <row r="1264" spans="1:1">
      <c r="A1264" t="s">
        <v>2278</v>
      </c>
    </row>
    <row r="1265" spans="1:1">
      <c r="A1265" t="s">
        <v>2279</v>
      </c>
    </row>
    <row r="1266" spans="1:1">
      <c r="A1266" t="s">
        <v>2280</v>
      </c>
    </row>
    <row r="1267" spans="1:1">
      <c r="A1267" t="s">
        <v>2281</v>
      </c>
    </row>
    <row r="1268" spans="1:1">
      <c r="A1268" t="s">
        <v>2282</v>
      </c>
    </row>
    <row r="1269" spans="1:1">
      <c r="A1269" t="s">
        <v>2283</v>
      </c>
    </row>
    <row r="1270" spans="1:1">
      <c r="A1270" t="s">
        <v>2284</v>
      </c>
    </row>
    <row r="1271" spans="1:1">
      <c r="A1271" t="s">
        <v>2285</v>
      </c>
    </row>
    <row r="1272" spans="1:1">
      <c r="A1272" t="s">
        <v>2286</v>
      </c>
    </row>
    <row r="1273" spans="1:1">
      <c r="A1273" t="s">
        <v>2287</v>
      </c>
    </row>
    <row r="1274" spans="1:1">
      <c r="A1274" t="s">
        <v>2288</v>
      </c>
    </row>
    <row r="1275" spans="1:1">
      <c r="A1275" t="s">
        <v>2289</v>
      </c>
    </row>
    <row r="1276" spans="1:1">
      <c r="A1276" t="s">
        <v>2290</v>
      </c>
    </row>
    <row r="1277" spans="1:1">
      <c r="A1277" t="s">
        <v>2291</v>
      </c>
    </row>
    <row r="1278" spans="1:1">
      <c r="A1278" t="s">
        <v>2292</v>
      </c>
    </row>
    <row r="1279" spans="1:1">
      <c r="A1279" t="s">
        <v>2293</v>
      </c>
    </row>
    <row r="1280" spans="1:1">
      <c r="A1280" t="s">
        <v>2294</v>
      </c>
    </row>
    <row r="1281" spans="1:1">
      <c r="A1281" t="s">
        <v>2295</v>
      </c>
    </row>
    <row r="1282" spans="1:1">
      <c r="A1282" t="s">
        <v>2296</v>
      </c>
    </row>
    <row r="1283" spans="1:1">
      <c r="A1283" t="s">
        <v>2297</v>
      </c>
    </row>
    <row r="1284" spans="1:1">
      <c r="A1284" t="s">
        <v>2298</v>
      </c>
    </row>
    <row r="1285" spans="1:1">
      <c r="A1285" t="s">
        <v>2299</v>
      </c>
    </row>
    <row r="1286" spans="1:1">
      <c r="A1286" t="s">
        <v>2300</v>
      </c>
    </row>
    <row r="1287" spans="1:1">
      <c r="A1287" t="s">
        <v>2301</v>
      </c>
    </row>
    <row r="1288" spans="1:1">
      <c r="A1288" t="s">
        <v>2302</v>
      </c>
    </row>
    <row r="1289" spans="1:1">
      <c r="A1289" t="s">
        <v>2303</v>
      </c>
    </row>
    <row r="1290" spans="1:1">
      <c r="A1290" t="s">
        <v>2304</v>
      </c>
    </row>
    <row r="1291" spans="1:1">
      <c r="A1291" t="s">
        <v>2305</v>
      </c>
    </row>
    <row r="1292" spans="1:1">
      <c r="A1292" t="s">
        <v>2306</v>
      </c>
    </row>
    <row r="1293" spans="1:1">
      <c r="A1293" t="s">
        <v>2307</v>
      </c>
    </row>
    <row r="1294" spans="1:1">
      <c r="A1294" t="s">
        <v>2308</v>
      </c>
    </row>
    <row r="1295" spans="1:1">
      <c r="A1295" t="s">
        <v>2309</v>
      </c>
    </row>
    <row r="1296" spans="1:1">
      <c r="A1296" t="s">
        <v>2310</v>
      </c>
    </row>
    <row r="1297" spans="1:1">
      <c r="A1297" t="s">
        <v>2311</v>
      </c>
    </row>
    <row r="1298" spans="1:1">
      <c r="A1298" t="s">
        <v>2312</v>
      </c>
    </row>
    <row r="1299" spans="1:1">
      <c r="A1299" t="s">
        <v>2313</v>
      </c>
    </row>
    <row r="1300" spans="1:1">
      <c r="A1300" t="s">
        <v>2314</v>
      </c>
    </row>
    <row r="1301" spans="1:1">
      <c r="A1301" t="s">
        <v>2315</v>
      </c>
    </row>
    <row r="1302" spans="1:1">
      <c r="A1302" t="s">
        <v>2316</v>
      </c>
    </row>
    <row r="1303" spans="1:1">
      <c r="A1303" t="s">
        <v>2317</v>
      </c>
    </row>
    <row r="1304" spans="1:1">
      <c r="A1304" t="s">
        <v>2318</v>
      </c>
    </row>
    <row r="1305" spans="1:1">
      <c r="A1305" t="s">
        <v>2319</v>
      </c>
    </row>
    <row r="1306" spans="1:1">
      <c r="A1306" t="s">
        <v>2320</v>
      </c>
    </row>
    <row r="1307" spans="1:1">
      <c r="A1307" t="s">
        <v>2321</v>
      </c>
    </row>
    <row r="1308" spans="1:1">
      <c r="A1308" t="s">
        <v>2322</v>
      </c>
    </row>
    <row r="1309" spans="1:1">
      <c r="A1309" t="s">
        <v>2323</v>
      </c>
    </row>
    <row r="1310" spans="1:1">
      <c r="A1310" t="s">
        <v>2324</v>
      </c>
    </row>
    <row r="1311" spans="1:1">
      <c r="A1311" t="s">
        <v>2325</v>
      </c>
    </row>
    <row r="1312" spans="1:1">
      <c r="A1312" t="s">
        <v>2326</v>
      </c>
    </row>
    <row r="1313" spans="1:1">
      <c r="A1313" t="s">
        <v>2327</v>
      </c>
    </row>
    <row r="1314" spans="1:1">
      <c r="A1314" t="s">
        <v>2328</v>
      </c>
    </row>
    <row r="1315" spans="1:1">
      <c r="A1315" t="s">
        <v>2329</v>
      </c>
    </row>
    <row r="1316" spans="1:1">
      <c r="A1316" t="s">
        <v>2330</v>
      </c>
    </row>
    <row r="1317" spans="1:1">
      <c r="A1317" t="s">
        <v>2331</v>
      </c>
    </row>
    <row r="1318" spans="1:1">
      <c r="A1318" t="s">
        <v>2332</v>
      </c>
    </row>
    <row r="1319" spans="1:1">
      <c r="A1319" t="s">
        <v>2333</v>
      </c>
    </row>
    <row r="1320" spans="1:1">
      <c r="A1320" t="s">
        <v>2334</v>
      </c>
    </row>
    <row r="1321" spans="1:1">
      <c r="A1321" t="s">
        <v>2335</v>
      </c>
    </row>
    <row r="1322" spans="1:1">
      <c r="A1322" t="s">
        <v>2336</v>
      </c>
    </row>
    <row r="1323" spans="1:1">
      <c r="A1323" t="s">
        <v>2337</v>
      </c>
    </row>
    <row r="1324" spans="1:1">
      <c r="A1324" t="s">
        <v>2338</v>
      </c>
    </row>
    <row r="1325" spans="1:1">
      <c r="A1325" t="s">
        <v>2339</v>
      </c>
    </row>
    <row r="1326" spans="1:1">
      <c r="A1326" t="s">
        <v>2340</v>
      </c>
    </row>
    <row r="1327" spans="1:1">
      <c r="A1327" t="s">
        <v>2341</v>
      </c>
    </row>
    <row r="1328" spans="1:1">
      <c r="A1328" t="s">
        <v>2342</v>
      </c>
    </row>
    <row r="1329" spans="1:1">
      <c r="A1329" t="s">
        <v>2343</v>
      </c>
    </row>
    <row r="1330" spans="1:1">
      <c r="A1330" t="s">
        <v>2344</v>
      </c>
    </row>
    <row r="1331" spans="1:1">
      <c r="A1331" t="s">
        <v>2345</v>
      </c>
    </row>
    <row r="1332" spans="1:1">
      <c r="A1332" t="s">
        <v>2346</v>
      </c>
    </row>
    <row r="1333" spans="1:1">
      <c r="A1333" t="s">
        <v>2347</v>
      </c>
    </row>
    <row r="1334" spans="1:1">
      <c r="A1334" t="s">
        <v>2348</v>
      </c>
    </row>
    <row r="1335" spans="1:1">
      <c r="A1335" t="s">
        <v>2349</v>
      </c>
    </row>
    <row r="1336" spans="1:1">
      <c r="A1336" t="s">
        <v>2350</v>
      </c>
    </row>
    <row r="1337" spans="1:1">
      <c r="A1337" t="s">
        <v>2351</v>
      </c>
    </row>
    <row r="1338" spans="1:1">
      <c r="A1338" t="s">
        <v>2352</v>
      </c>
    </row>
    <row r="1339" spans="1:1">
      <c r="A1339" t="s">
        <v>2353</v>
      </c>
    </row>
    <row r="1340" spans="1:1">
      <c r="A1340" t="s">
        <v>2354</v>
      </c>
    </row>
    <row r="1341" spans="1:1">
      <c r="A1341" t="s">
        <v>2355</v>
      </c>
    </row>
    <row r="1342" spans="1:1">
      <c r="A1342" t="s">
        <v>2356</v>
      </c>
    </row>
    <row r="1343" spans="1:1">
      <c r="A1343" t="s">
        <v>2357</v>
      </c>
    </row>
    <row r="1344" spans="1:1">
      <c r="A1344" t="s">
        <v>2358</v>
      </c>
    </row>
    <row r="1345" spans="1:1">
      <c r="A1345" t="s">
        <v>2359</v>
      </c>
    </row>
    <row r="1346" spans="1:1">
      <c r="A1346" t="s">
        <v>2360</v>
      </c>
    </row>
    <row r="1347" spans="1:1">
      <c r="A1347" t="s">
        <v>2361</v>
      </c>
    </row>
    <row r="1348" spans="1:1">
      <c r="A1348" t="s">
        <v>2362</v>
      </c>
    </row>
    <row r="1349" spans="1:1">
      <c r="A1349" t="s">
        <v>2363</v>
      </c>
    </row>
    <row r="1350" spans="1:1">
      <c r="A1350" t="s">
        <v>2364</v>
      </c>
    </row>
    <row r="1351" spans="1:1">
      <c r="A1351" t="s">
        <v>2365</v>
      </c>
    </row>
    <row r="1352" spans="1:1">
      <c r="A1352" t="s">
        <v>2366</v>
      </c>
    </row>
    <row r="1353" spans="1:1">
      <c r="A1353" t="s">
        <v>2367</v>
      </c>
    </row>
    <row r="1354" spans="1:1">
      <c r="A1354" t="s">
        <v>2368</v>
      </c>
    </row>
    <row r="1355" spans="1:1">
      <c r="A1355" t="s">
        <v>2369</v>
      </c>
    </row>
    <row r="1356" spans="1:1">
      <c r="A1356" t="s">
        <v>2370</v>
      </c>
    </row>
    <row r="1357" spans="1:1">
      <c r="A1357" t="s">
        <v>2371</v>
      </c>
    </row>
    <row r="1358" spans="1:1">
      <c r="A1358" t="s">
        <v>2372</v>
      </c>
    </row>
    <row r="1359" spans="1:1">
      <c r="A1359" t="s">
        <v>2373</v>
      </c>
    </row>
    <row r="1360" spans="1:1">
      <c r="A1360" t="s">
        <v>2374</v>
      </c>
    </row>
    <row r="1361" spans="1:1">
      <c r="A1361" t="s">
        <v>2375</v>
      </c>
    </row>
    <row r="1362" spans="1:1">
      <c r="A1362" t="s">
        <v>2376</v>
      </c>
    </row>
    <row r="1363" spans="1:1">
      <c r="A1363" t="s">
        <v>2377</v>
      </c>
    </row>
    <row r="1364" spans="1:1">
      <c r="A1364" t="s">
        <v>2378</v>
      </c>
    </row>
    <row r="1365" spans="1:1">
      <c r="A1365" t="s">
        <v>2379</v>
      </c>
    </row>
    <row r="1366" spans="1:1">
      <c r="A1366" t="s">
        <v>2380</v>
      </c>
    </row>
    <row r="1367" spans="1:1">
      <c r="A1367" t="s">
        <v>2381</v>
      </c>
    </row>
    <row r="1368" spans="1:1">
      <c r="A1368" t="s">
        <v>2382</v>
      </c>
    </row>
    <row r="1369" spans="1:1">
      <c r="A1369" t="s">
        <v>2383</v>
      </c>
    </row>
    <row r="1370" spans="1:1">
      <c r="A1370" t="s">
        <v>2384</v>
      </c>
    </row>
    <row r="1371" spans="1:1">
      <c r="A1371" t="s">
        <v>2385</v>
      </c>
    </row>
    <row r="1372" spans="1:1">
      <c r="A1372" t="s">
        <v>2386</v>
      </c>
    </row>
    <row r="1373" spans="1:1">
      <c r="A1373" t="s">
        <v>2387</v>
      </c>
    </row>
    <row r="1374" spans="1:1">
      <c r="A1374" t="s">
        <v>2388</v>
      </c>
    </row>
    <row r="1375" spans="1:1">
      <c r="A1375" t="s">
        <v>2389</v>
      </c>
    </row>
    <row r="1376" spans="1:1">
      <c r="A1376" t="s">
        <v>2390</v>
      </c>
    </row>
    <row r="1377" spans="1:1">
      <c r="A1377" t="s">
        <v>2391</v>
      </c>
    </row>
    <row r="1378" spans="1:1">
      <c r="A1378" t="s">
        <v>2392</v>
      </c>
    </row>
    <row r="1379" spans="1:1">
      <c r="A1379" t="s">
        <v>2393</v>
      </c>
    </row>
    <row r="1380" spans="1:1">
      <c r="A1380" t="s">
        <v>2394</v>
      </c>
    </row>
    <row r="1381" spans="1:1">
      <c r="A1381" t="s">
        <v>2395</v>
      </c>
    </row>
    <row r="1382" spans="1:1">
      <c r="A1382" t="s">
        <v>2396</v>
      </c>
    </row>
    <row r="1383" spans="1:1">
      <c r="A1383" t="s">
        <v>2397</v>
      </c>
    </row>
    <row r="1384" spans="1:1">
      <c r="A1384" t="s">
        <v>2398</v>
      </c>
    </row>
    <row r="1385" spans="1:1">
      <c r="A1385" t="s">
        <v>2399</v>
      </c>
    </row>
    <row r="1386" spans="1:1">
      <c r="A1386" t="s">
        <v>2400</v>
      </c>
    </row>
    <row r="1387" spans="1:1">
      <c r="A1387" t="s">
        <v>2401</v>
      </c>
    </row>
    <row r="1388" spans="1:1">
      <c r="A1388" t="s">
        <v>2402</v>
      </c>
    </row>
    <row r="1389" spans="1:1">
      <c r="A1389" t="s">
        <v>2403</v>
      </c>
    </row>
    <row r="1390" spans="1:1">
      <c r="A1390" t="s">
        <v>2404</v>
      </c>
    </row>
    <row r="1391" spans="1:1">
      <c r="A1391" t="s">
        <v>2405</v>
      </c>
    </row>
    <row r="1392" spans="1:1">
      <c r="A1392" t="s">
        <v>2406</v>
      </c>
    </row>
    <row r="1393" spans="1:1">
      <c r="A1393" t="s">
        <v>2407</v>
      </c>
    </row>
    <row r="1394" spans="1:1">
      <c r="A1394" t="s">
        <v>2408</v>
      </c>
    </row>
    <row r="1395" spans="1:1">
      <c r="A1395" t="s">
        <v>2409</v>
      </c>
    </row>
    <row r="1396" spans="1:1">
      <c r="A1396" t="s">
        <v>2410</v>
      </c>
    </row>
    <row r="1397" spans="1:1">
      <c r="A1397" t="s">
        <v>2411</v>
      </c>
    </row>
    <row r="1398" spans="1:1">
      <c r="A1398" t="s">
        <v>2412</v>
      </c>
    </row>
    <row r="1399" spans="1:1">
      <c r="A1399" t="s">
        <v>2413</v>
      </c>
    </row>
    <row r="1400" spans="1:1">
      <c r="A1400" t="s">
        <v>2414</v>
      </c>
    </row>
    <row r="1401" spans="1:1">
      <c r="A1401" t="s">
        <v>2415</v>
      </c>
    </row>
    <row r="1402" spans="1:1">
      <c r="A1402" t="s">
        <v>2416</v>
      </c>
    </row>
    <row r="1403" spans="1:1">
      <c r="A1403" t="s">
        <v>2417</v>
      </c>
    </row>
    <row r="1404" spans="1:1">
      <c r="A1404" t="s">
        <v>2418</v>
      </c>
    </row>
    <row r="1405" spans="1:1">
      <c r="A1405" t="s">
        <v>2419</v>
      </c>
    </row>
    <row r="1406" spans="1:1">
      <c r="A1406" t="s">
        <v>2420</v>
      </c>
    </row>
    <row r="1407" spans="1:1">
      <c r="A1407" t="s">
        <v>2421</v>
      </c>
    </row>
    <row r="1408" spans="1:1">
      <c r="A1408" t="s">
        <v>2422</v>
      </c>
    </row>
    <row r="1409" spans="1:1">
      <c r="A1409" t="s">
        <v>2423</v>
      </c>
    </row>
    <row r="1410" spans="1:1">
      <c r="A1410" t="s">
        <v>2424</v>
      </c>
    </row>
    <row r="1411" spans="1:1">
      <c r="A1411" t="s">
        <v>2425</v>
      </c>
    </row>
    <row r="1412" spans="1:1">
      <c r="A1412" t="s">
        <v>2426</v>
      </c>
    </row>
    <row r="1413" spans="1:1">
      <c r="A1413" t="s">
        <v>2427</v>
      </c>
    </row>
    <row r="1414" spans="1:1">
      <c r="A1414" t="s">
        <v>2428</v>
      </c>
    </row>
    <row r="1415" spans="1:1">
      <c r="A1415" t="s">
        <v>2429</v>
      </c>
    </row>
    <row r="1416" spans="1:1">
      <c r="A1416" t="s">
        <v>2430</v>
      </c>
    </row>
    <row r="1417" spans="1:1">
      <c r="A1417" t="s">
        <v>2431</v>
      </c>
    </row>
    <row r="1418" spans="1:1">
      <c r="A1418" t="s">
        <v>2432</v>
      </c>
    </row>
    <row r="1419" spans="1:1">
      <c r="A1419" t="s">
        <v>2433</v>
      </c>
    </row>
    <row r="1420" spans="1:1">
      <c r="A1420" t="s">
        <v>2434</v>
      </c>
    </row>
    <row r="1421" spans="1:1">
      <c r="A1421" t="s">
        <v>2435</v>
      </c>
    </row>
    <row r="1422" spans="1:1">
      <c r="A1422" t="s">
        <v>2436</v>
      </c>
    </row>
    <row r="1423" spans="1:1">
      <c r="A1423" t="s">
        <v>2437</v>
      </c>
    </row>
    <row r="1424" spans="1:1">
      <c r="A1424" t="s">
        <v>2438</v>
      </c>
    </row>
    <row r="1425" spans="1:1">
      <c r="A1425" t="s">
        <v>2439</v>
      </c>
    </row>
    <row r="1426" spans="1:1">
      <c r="A1426" t="s">
        <v>2440</v>
      </c>
    </row>
    <row r="1427" spans="1:1">
      <c r="A1427" t="s">
        <v>2441</v>
      </c>
    </row>
    <row r="1428" spans="1:1">
      <c r="A1428" t="s">
        <v>2442</v>
      </c>
    </row>
    <row r="1429" spans="1:1">
      <c r="A1429" t="s">
        <v>2443</v>
      </c>
    </row>
    <row r="1430" spans="1:1">
      <c r="A1430" t="s">
        <v>2444</v>
      </c>
    </row>
    <row r="1431" spans="1:1">
      <c r="A1431" t="s">
        <v>2445</v>
      </c>
    </row>
    <row r="1432" spans="1:1">
      <c r="A1432" t="s">
        <v>2446</v>
      </c>
    </row>
    <row r="1433" spans="1:1">
      <c r="A1433" t="s">
        <v>2447</v>
      </c>
    </row>
    <row r="1434" spans="1:1">
      <c r="A1434" t="s">
        <v>2448</v>
      </c>
    </row>
    <row r="1435" spans="1:1">
      <c r="A1435" t="s">
        <v>2449</v>
      </c>
    </row>
    <row r="1436" spans="1:1">
      <c r="A1436" t="s">
        <v>2450</v>
      </c>
    </row>
    <row r="1437" spans="1:1">
      <c r="A1437" t="s">
        <v>2451</v>
      </c>
    </row>
    <row r="1438" spans="1:1">
      <c r="A1438" t="s">
        <v>2452</v>
      </c>
    </row>
    <row r="1439" spans="1:1">
      <c r="A1439" t="s">
        <v>2453</v>
      </c>
    </row>
    <row r="1440" spans="1:1">
      <c r="A1440" t="s">
        <v>2454</v>
      </c>
    </row>
    <row r="1441" spans="1:1">
      <c r="A1441" t="s">
        <v>2455</v>
      </c>
    </row>
    <row r="1442" spans="1:1">
      <c r="A1442" t="s">
        <v>2456</v>
      </c>
    </row>
    <row r="1443" spans="1:1">
      <c r="A1443" t="s">
        <v>2457</v>
      </c>
    </row>
    <row r="1444" spans="1:1">
      <c r="A1444" t="s">
        <v>2458</v>
      </c>
    </row>
    <row r="1445" spans="1:1">
      <c r="A1445" t="s">
        <v>2459</v>
      </c>
    </row>
    <row r="1446" spans="1:1">
      <c r="A1446" t="s">
        <v>2460</v>
      </c>
    </row>
    <row r="1447" spans="1:1">
      <c r="A1447" t="s">
        <v>2461</v>
      </c>
    </row>
    <row r="1448" spans="1:1">
      <c r="A1448" t="s">
        <v>2462</v>
      </c>
    </row>
    <row r="1449" spans="1:1">
      <c r="A1449" t="s">
        <v>2463</v>
      </c>
    </row>
    <row r="1450" spans="1:1">
      <c r="A1450" t="s">
        <v>2464</v>
      </c>
    </row>
    <row r="1451" spans="1:1">
      <c r="A1451" t="s">
        <v>2465</v>
      </c>
    </row>
    <row r="1452" spans="1:1">
      <c r="A1452" t="s">
        <v>2466</v>
      </c>
    </row>
    <row r="1453" spans="1:1">
      <c r="A1453" t="s">
        <v>2467</v>
      </c>
    </row>
    <row r="1454" spans="1:1">
      <c r="A1454" t="s">
        <v>2468</v>
      </c>
    </row>
    <row r="1455" spans="1:1">
      <c r="A1455" t="s">
        <v>2469</v>
      </c>
    </row>
    <row r="1456" spans="1:1">
      <c r="A1456" t="s">
        <v>2470</v>
      </c>
    </row>
    <row r="1457" spans="1:1">
      <c r="A1457" t="s">
        <v>2471</v>
      </c>
    </row>
    <row r="1458" spans="1:1">
      <c r="A1458" t="s">
        <v>2472</v>
      </c>
    </row>
    <row r="1459" spans="1:1">
      <c r="A1459" t="s">
        <v>2473</v>
      </c>
    </row>
    <row r="1460" spans="1:1">
      <c r="A1460" t="s">
        <v>2474</v>
      </c>
    </row>
    <row r="1461" spans="1:1">
      <c r="A1461" t="s">
        <v>2475</v>
      </c>
    </row>
    <row r="1462" spans="1:1">
      <c r="A1462" t="s">
        <v>2476</v>
      </c>
    </row>
    <row r="1463" spans="1:1">
      <c r="A1463" t="s">
        <v>2477</v>
      </c>
    </row>
    <row r="1464" spans="1:1">
      <c r="A1464" t="s">
        <v>2478</v>
      </c>
    </row>
    <row r="1465" spans="1:1">
      <c r="A1465" t="s">
        <v>2479</v>
      </c>
    </row>
    <row r="1466" spans="1:1">
      <c r="A1466" t="s">
        <v>2480</v>
      </c>
    </row>
    <row r="1467" spans="1:1">
      <c r="A1467" t="s">
        <v>2481</v>
      </c>
    </row>
    <row r="1468" spans="1:1">
      <c r="A1468" t="s">
        <v>2482</v>
      </c>
    </row>
    <row r="1469" spans="1:1">
      <c r="A1469" t="s">
        <v>2483</v>
      </c>
    </row>
    <row r="1470" spans="1:1">
      <c r="A1470" t="s">
        <v>2484</v>
      </c>
    </row>
    <row r="1471" spans="1:1">
      <c r="A1471" t="s">
        <v>2485</v>
      </c>
    </row>
    <row r="1472" spans="1:1">
      <c r="A1472" t="s">
        <v>2486</v>
      </c>
    </row>
    <row r="1473" spans="1:1">
      <c r="A1473" t="s">
        <v>2487</v>
      </c>
    </row>
    <row r="1474" spans="1:1">
      <c r="A1474" t="s">
        <v>2488</v>
      </c>
    </row>
    <row r="1475" spans="1:1">
      <c r="A1475" t="s">
        <v>2489</v>
      </c>
    </row>
    <row r="1476" spans="1:1">
      <c r="A1476" t="s">
        <v>2490</v>
      </c>
    </row>
    <row r="1477" spans="1:1">
      <c r="A1477" t="s">
        <v>2491</v>
      </c>
    </row>
    <row r="1478" spans="1:1">
      <c r="A1478" t="s">
        <v>2492</v>
      </c>
    </row>
    <row r="1479" spans="1:1">
      <c r="A1479" t="s">
        <v>2493</v>
      </c>
    </row>
    <row r="1480" spans="1:1">
      <c r="A1480" t="s">
        <v>2494</v>
      </c>
    </row>
    <row r="1481" spans="1:1">
      <c r="A1481" t="s">
        <v>2495</v>
      </c>
    </row>
    <row r="1482" spans="1:1">
      <c r="A1482" t="s">
        <v>2496</v>
      </c>
    </row>
    <row r="1483" spans="1:1">
      <c r="A1483" t="s">
        <v>2497</v>
      </c>
    </row>
    <row r="1484" spans="1:1">
      <c r="A1484" t="s">
        <v>2498</v>
      </c>
    </row>
    <row r="1485" spans="1:1">
      <c r="A1485" t="s">
        <v>2499</v>
      </c>
    </row>
    <row r="1486" spans="1:1">
      <c r="A1486" t="s">
        <v>2500</v>
      </c>
    </row>
    <row r="1487" spans="1:1">
      <c r="A1487" t="s">
        <v>2501</v>
      </c>
    </row>
    <row r="1488" spans="1:1">
      <c r="A1488" t="s">
        <v>2502</v>
      </c>
    </row>
    <row r="1489" spans="1:1">
      <c r="A1489" t="s">
        <v>2503</v>
      </c>
    </row>
    <row r="1490" spans="1:1">
      <c r="A1490" t="s">
        <v>2504</v>
      </c>
    </row>
    <row r="1491" spans="1:1">
      <c r="A1491" t="s">
        <v>2505</v>
      </c>
    </row>
    <row r="1492" spans="1:1">
      <c r="A1492" t="s">
        <v>2506</v>
      </c>
    </row>
    <row r="1493" spans="1:1">
      <c r="A1493" t="s">
        <v>2507</v>
      </c>
    </row>
    <row r="1494" spans="1:1">
      <c r="A1494" t="s">
        <v>2508</v>
      </c>
    </row>
    <row r="1495" spans="1:1">
      <c r="A1495" t="s">
        <v>2509</v>
      </c>
    </row>
    <row r="1496" spans="1:1">
      <c r="A1496" t="s">
        <v>2510</v>
      </c>
    </row>
    <row r="1497" spans="1:1">
      <c r="A1497" t="s">
        <v>2511</v>
      </c>
    </row>
    <row r="1498" spans="1:1">
      <c r="A1498" t="s">
        <v>2512</v>
      </c>
    </row>
    <row r="1499" spans="1:1">
      <c r="A1499" t="s">
        <v>2513</v>
      </c>
    </row>
    <row r="1500" spans="1:1">
      <c r="A1500" t="s">
        <v>2514</v>
      </c>
    </row>
    <row r="1501" spans="1:1">
      <c r="A1501" t="s">
        <v>2515</v>
      </c>
    </row>
    <row r="1502" spans="1:1">
      <c r="A1502" t="s">
        <v>2516</v>
      </c>
    </row>
    <row r="1503" spans="1:1">
      <c r="A1503" t="s">
        <v>2517</v>
      </c>
    </row>
    <row r="1504" spans="1:1">
      <c r="A1504" t="s">
        <v>2518</v>
      </c>
    </row>
    <row r="1505" spans="1:1">
      <c r="A1505" t="s">
        <v>2519</v>
      </c>
    </row>
    <row r="1506" spans="1:1">
      <c r="A1506" t="s">
        <v>2520</v>
      </c>
    </row>
    <row r="1507" spans="1:1">
      <c r="A1507" t="s">
        <v>2521</v>
      </c>
    </row>
    <row r="1508" spans="1:1">
      <c r="A1508" t="s">
        <v>2522</v>
      </c>
    </row>
    <row r="1509" spans="1:1">
      <c r="A1509" t="s">
        <v>2523</v>
      </c>
    </row>
    <row r="1510" spans="1:1">
      <c r="A1510" t="s">
        <v>2524</v>
      </c>
    </row>
    <row r="1511" spans="1:1">
      <c r="A1511" t="s">
        <v>2525</v>
      </c>
    </row>
    <row r="1512" spans="1:1">
      <c r="A1512" t="s">
        <v>2526</v>
      </c>
    </row>
    <row r="1513" spans="1:1">
      <c r="A1513" t="s">
        <v>2527</v>
      </c>
    </row>
    <row r="1514" spans="1:1">
      <c r="A1514" t="s">
        <v>2528</v>
      </c>
    </row>
    <row r="1515" spans="1:1">
      <c r="A1515" t="s">
        <v>2529</v>
      </c>
    </row>
    <row r="1516" spans="1:1">
      <c r="A1516" t="s">
        <v>2530</v>
      </c>
    </row>
    <row r="1517" spans="1:1">
      <c r="A1517" t="s">
        <v>2531</v>
      </c>
    </row>
    <row r="1518" spans="1:1">
      <c r="A1518" t="s">
        <v>2532</v>
      </c>
    </row>
    <row r="1519" spans="1:1">
      <c r="A1519" t="s">
        <v>2533</v>
      </c>
    </row>
    <row r="1520" spans="1:1">
      <c r="A1520" t="s">
        <v>2534</v>
      </c>
    </row>
    <row r="1521" spans="1:1">
      <c r="A1521" t="s">
        <v>2535</v>
      </c>
    </row>
    <row r="1522" spans="1:1">
      <c r="A1522" t="s">
        <v>2536</v>
      </c>
    </row>
    <row r="1523" spans="1:1">
      <c r="A1523" t="s">
        <v>2537</v>
      </c>
    </row>
    <row r="1524" spans="1:1">
      <c r="A1524" t="s">
        <v>2538</v>
      </c>
    </row>
    <row r="1525" spans="1:1">
      <c r="A1525" t="s">
        <v>2539</v>
      </c>
    </row>
    <row r="1526" spans="1:1">
      <c r="A1526" t="s">
        <v>2540</v>
      </c>
    </row>
    <row r="1527" spans="1:1">
      <c r="A1527" t="s">
        <v>2541</v>
      </c>
    </row>
    <row r="1528" spans="1:1">
      <c r="A1528" t="s">
        <v>2542</v>
      </c>
    </row>
    <row r="1529" spans="1:1">
      <c r="A1529" t="s">
        <v>2543</v>
      </c>
    </row>
    <row r="1530" spans="1:1">
      <c r="A1530" t="s">
        <v>2544</v>
      </c>
    </row>
    <row r="1531" spans="1:1">
      <c r="A1531" t="s">
        <v>2545</v>
      </c>
    </row>
    <row r="1532" spans="1:1">
      <c r="A1532" t="s">
        <v>2546</v>
      </c>
    </row>
    <row r="1533" spans="1:1">
      <c r="A1533" t="s">
        <v>2547</v>
      </c>
    </row>
    <row r="1534" spans="1:1">
      <c r="A1534" t="s">
        <v>2548</v>
      </c>
    </row>
    <row r="1535" spans="1:1">
      <c r="A1535" t="s">
        <v>2549</v>
      </c>
    </row>
    <row r="1536" spans="1:1">
      <c r="A1536" t="s">
        <v>2550</v>
      </c>
    </row>
    <row r="1537" spans="1:1">
      <c r="A1537" t="s">
        <v>2551</v>
      </c>
    </row>
    <row r="1538" spans="1:1">
      <c r="A1538" t="s">
        <v>2552</v>
      </c>
    </row>
    <row r="1539" spans="1:1">
      <c r="A1539" t="s">
        <v>2553</v>
      </c>
    </row>
    <row r="1540" spans="1:1">
      <c r="A1540" t="s">
        <v>2554</v>
      </c>
    </row>
    <row r="1541" spans="1:1">
      <c r="A1541" t="s">
        <v>2555</v>
      </c>
    </row>
    <row r="1542" spans="1:1">
      <c r="A1542" t="s">
        <v>2556</v>
      </c>
    </row>
    <row r="1543" spans="1:1">
      <c r="A1543" t="s">
        <v>2557</v>
      </c>
    </row>
    <row r="1544" spans="1:1">
      <c r="A1544" t="s">
        <v>2558</v>
      </c>
    </row>
    <row r="1545" spans="1:1">
      <c r="A1545" t="s">
        <v>2559</v>
      </c>
    </row>
    <row r="1546" spans="1:1">
      <c r="A1546" t="s">
        <v>2560</v>
      </c>
    </row>
    <row r="1547" spans="1:1">
      <c r="A1547" t="s">
        <v>2561</v>
      </c>
    </row>
    <row r="1548" spans="1:1">
      <c r="A1548" t="s">
        <v>2562</v>
      </c>
    </row>
    <row r="1549" spans="1:1">
      <c r="A1549" t="s">
        <v>2563</v>
      </c>
    </row>
    <row r="1550" spans="1:1">
      <c r="A1550" t="s">
        <v>2564</v>
      </c>
    </row>
    <row r="1551" spans="1:1">
      <c r="A1551" t="s">
        <v>2565</v>
      </c>
    </row>
    <row r="1552" spans="1:1">
      <c r="A1552" t="s">
        <v>2566</v>
      </c>
    </row>
    <row r="1553" spans="1:1">
      <c r="A1553" t="s">
        <v>2567</v>
      </c>
    </row>
    <row r="1554" spans="1:1">
      <c r="A1554" t="s">
        <v>2568</v>
      </c>
    </row>
    <row r="1555" spans="1:1">
      <c r="A1555" t="s">
        <v>2569</v>
      </c>
    </row>
    <row r="1556" spans="1:1">
      <c r="A1556" t="s">
        <v>2570</v>
      </c>
    </row>
    <row r="1557" spans="1:1">
      <c r="A1557" t="s">
        <v>2571</v>
      </c>
    </row>
    <row r="1558" spans="1:1">
      <c r="A1558" t="s">
        <v>2572</v>
      </c>
    </row>
    <row r="1559" spans="1:1">
      <c r="A1559" t="s">
        <v>2573</v>
      </c>
    </row>
    <row r="1560" spans="1:1">
      <c r="A1560" t="s">
        <v>2574</v>
      </c>
    </row>
    <row r="1561" spans="1:1">
      <c r="A1561" t="s">
        <v>2575</v>
      </c>
    </row>
    <row r="1562" spans="1:1">
      <c r="A1562" t="s">
        <v>2576</v>
      </c>
    </row>
    <row r="1563" spans="1:1">
      <c r="A1563" t="s">
        <v>2577</v>
      </c>
    </row>
    <row r="1564" spans="1:1">
      <c r="A1564" t="s">
        <v>2578</v>
      </c>
    </row>
    <row r="1565" spans="1:1">
      <c r="A1565" t="s">
        <v>2579</v>
      </c>
    </row>
    <row r="1566" spans="1:1">
      <c r="A1566" t="s">
        <v>2580</v>
      </c>
    </row>
    <row r="1567" spans="1:1">
      <c r="A1567" t="s">
        <v>2581</v>
      </c>
    </row>
    <row r="1568" spans="1:1">
      <c r="A1568" t="s">
        <v>2582</v>
      </c>
    </row>
    <row r="1569" spans="1:1">
      <c r="A1569" t="s">
        <v>2583</v>
      </c>
    </row>
    <row r="1570" spans="1:1">
      <c r="A1570" t="s">
        <v>2584</v>
      </c>
    </row>
    <row r="1571" spans="1:1">
      <c r="A1571" t="s">
        <v>2585</v>
      </c>
    </row>
    <row r="1572" spans="1:1">
      <c r="A1572" t="s">
        <v>2586</v>
      </c>
    </row>
    <row r="1573" spans="1:1">
      <c r="A1573" t="s">
        <v>2587</v>
      </c>
    </row>
    <row r="1574" spans="1:1">
      <c r="A1574" t="s">
        <v>2588</v>
      </c>
    </row>
    <row r="1575" spans="1:1">
      <c r="A1575" t="s">
        <v>2589</v>
      </c>
    </row>
    <row r="1576" spans="1:1">
      <c r="A1576" t="s">
        <v>2590</v>
      </c>
    </row>
    <row r="1577" spans="1:1">
      <c r="A1577" t="s">
        <v>2591</v>
      </c>
    </row>
    <row r="1578" spans="1:1">
      <c r="A1578" t="s">
        <v>2592</v>
      </c>
    </row>
    <row r="1579" spans="1:1">
      <c r="A1579" t="s">
        <v>2593</v>
      </c>
    </row>
    <row r="1580" spans="1:1">
      <c r="A1580" t="s">
        <v>2594</v>
      </c>
    </row>
    <row r="1581" spans="1:1">
      <c r="A1581" t="s">
        <v>2595</v>
      </c>
    </row>
    <row r="1582" spans="1:1">
      <c r="A1582" t="s">
        <v>2596</v>
      </c>
    </row>
    <row r="1583" spans="1:1">
      <c r="A1583" t="s">
        <v>2597</v>
      </c>
    </row>
    <row r="1584" spans="1:1">
      <c r="A1584" t="s">
        <v>2598</v>
      </c>
    </row>
    <row r="1585" spans="1:1">
      <c r="A1585" t="s">
        <v>2599</v>
      </c>
    </row>
    <row r="1586" spans="1:1">
      <c r="A1586" t="s">
        <v>2600</v>
      </c>
    </row>
    <row r="1587" spans="1:1">
      <c r="A1587" t="s">
        <v>2601</v>
      </c>
    </row>
    <row r="1588" spans="1:1">
      <c r="A1588" t="s">
        <v>2602</v>
      </c>
    </row>
    <row r="1589" spans="1:1">
      <c r="A1589" t="s">
        <v>2603</v>
      </c>
    </row>
    <row r="1590" spans="1:1">
      <c r="A1590" t="s">
        <v>2604</v>
      </c>
    </row>
    <row r="1591" spans="1:1">
      <c r="A1591" t="s">
        <v>2605</v>
      </c>
    </row>
    <row r="1592" spans="1:1">
      <c r="A1592" t="s">
        <v>2606</v>
      </c>
    </row>
    <row r="1593" spans="1:1">
      <c r="A1593" t="s">
        <v>2607</v>
      </c>
    </row>
    <row r="1594" spans="1:1">
      <c r="A1594" t="s">
        <v>2608</v>
      </c>
    </row>
    <row r="1595" spans="1:1">
      <c r="A1595" t="s">
        <v>2609</v>
      </c>
    </row>
    <row r="1596" spans="1:1">
      <c r="A1596" t="s">
        <v>2610</v>
      </c>
    </row>
    <row r="1597" spans="1:1">
      <c r="A1597" t="s">
        <v>2611</v>
      </c>
    </row>
    <row r="1598" spans="1:1">
      <c r="A1598" t="s">
        <v>2612</v>
      </c>
    </row>
    <row r="1599" spans="1:1">
      <c r="A1599" t="s">
        <v>2613</v>
      </c>
    </row>
    <row r="1600" spans="1:1">
      <c r="A1600" t="s">
        <v>2614</v>
      </c>
    </row>
    <row r="1601" spans="1:1">
      <c r="A1601" t="s">
        <v>2615</v>
      </c>
    </row>
    <row r="1602" spans="1:1">
      <c r="A1602" t="s">
        <v>2616</v>
      </c>
    </row>
    <row r="1603" spans="1:1">
      <c r="A1603" t="s">
        <v>2617</v>
      </c>
    </row>
    <row r="1604" spans="1:1">
      <c r="A1604" t="s">
        <v>2618</v>
      </c>
    </row>
    <row r="1605" spans="1:1">
      <c r="A1605" t="s">
        <v>2619</v>
      </c>
    </row>
    <row r="1606" spans="1:1">
      <c r="A1606" t="s">
        <v>2620</v>
      </c>
    </row>
    <row r="1607" spans="1:1">
      <c r="A1607" t="s">
        <v>2621</v>
      </c>
    </row>
    <row r="1608" spans="1:1">
      <c r="A1608" t="s">
        <v>2622</v>
      </c>
    </row>
    <row r="1609" spans="1:1">
      <c r="A1609" t="s">
        <v>2623</v>
      </c>
    </row>
    <row r="1610" spans="1:1">
      <c r="A1610" t="s">
        <v>2624</v>
      </c>
    </row>
    <row r="1611" spans="1:1">
      <c r="A1611" t="s">
        <v>2625</v>
      </c>
    </row>
    <row r="1612" spans="1:1">
      <c r="A1612" t="s">
        <v>2626</v>
      </c>
    </row>
    <row r="1613" spans="1:1">
      <c r="A1613" t="s">
        <v>2627</v>
      </c>
    </row>
    <row r="1614" spans="1:1">
      <c r="A1614" t="s">
        <v>2628</v>
      </c>
    </row>
    <row r="1615" spans="1:1">
      <c r="A1615" t="s">
        <v>2629</v>
      </c>
    </row>
    <row r="1616" spans="1:1">
      <c r="A1616" t="s">
        <v>2630</v>
      </c>
    </row>
    <row r="1617" spans="1:1">
      <c r="A1617" t="s">
        <v>2631</v>
      </c>
    </row>
    <row r="1618" spans="1:1">
      <c r="A1618" t="s">
        <v>2632</v>
      </c>
    </row>
    <row r="1619" spans="1:1">
      <c r="A1619" t="s">
        <v>2633</v>
      </c>
    </row>
    <row r="1620" spans="1:1">
      <c r="A1620" t="s">
        <v>2634</v>
      </c>
    </row>
    <row r="1621" spans="1:1">
      <c r="A1621" t="s">
        <v>2635</v>
      </c>
    </row>
    <row r="1622" spans="1:1">
      <c r="A1622" t="s">
        <v>2636</v>
      </c>
    </row>
    <row r="1623" spans="1:1">
      <c r="A1623" t="s">
        <v>2637</v>
      </c>
    </row>
    <row r="1624" spans="1:1">
      <c r="A1624" t="s">
        <v>2638</v>
      </c>
    </row>
    <row r="1625" spans="1:1">
      <c r="A1625" t="s">
        <v>2639</v>
      </c>
    </row>
    <row r="1626" spans="1:1">
      <c r="A1626" t="s">
        <v>2640</v>
      </c>
    </row>
    <row r="1627" spans="1:1">
      <c r="A1627" t="s">
        <v>2641</v>
      </c>
    </row>
    <row r="1628" spans="1:1">
      <c r="A1628" t="s">
        <v>2642</v>
      </c>
    </row>
    <row r="1629" spans="1:1">
      <c r="A1629" t="s">
        <v>2643</v>
      </c>
    </row>
    <row r="1630" spans="1:1">
      <c r="A1630" t="s">
        <v>2644</v>
      </c>
    </row>
    <row r="1631" spans="1:1">
      <c r="A1631" t="s">
        <v>2645</v>
      </c>
    </row>
    <row r="1632" spans="1:1">
      <c r="A1632" t="s">
        <v>2646</v>
      </c>
    </row>
    <row r="1633" spans="1:1">
      <c r="A1633" t="s">
        <v>2647</v>
      </c>
    </row>
    <row r="1634" spans="1:1">
      <c r="A1634" t="s">
        <v>2648</v>
      </c>
    </row>
    <row r="1635" spans="1:1">
      <c r="A1635" t="s">
        <v>2649</v>
      </c>
    </row>
    <row r="1636" spans="1:1">
      <c r="A1636" t="s">
        <v>2650</v>
      </c>
    </row>
    <row r="1637" spans="1:1">
      <c r="A1637" t="s">
        <v>2651</v>
      </c>
    </row>
    <row r="1638" spans="1:1">
      <c r="A1638" t="s">
        <v>2652</v>
      </c>
    </row>
    <row r="1639" spans="1:1">
      <c r="A1639" t="s">
        <v>2653</v>
      </c>
    </row>
    <row r="1640" spans="1:1">
      <c r="A1640" t="s">
        <v>2654</v>
      </c>
    </row>
    <row r="1641" spans="1:1">
      <c r="A1641" t="s">
        <v>2655</v>
      </c>
    </row>
    <row r="1642" spans="1:1">
      <c r="A1642" t="s">
        <v>2656</v>
      </c>
    </row>
    <row r="1643" spans="1:1">
      <c r="A1643" t="s">
        <v>2657</v>
      </c>
    </row>
    <row r="1644" spans="1:1">
      <c r="A1644" t="s">
        <v>2658</v>
      </c>
    </row>
    <row r="1645" spans="1:1">
      <c r="A1645" t="s">
        <v>2659</v>
      </c>
    </row>
    <row r="1646" spans="1:1">
      <c r="A1646" t="s">
        <v>2660</v>
      </c>
    </row>
    <row r="1647" spans="1:1">
      <c r="A1647" t="s">
        <v>2661</v>
      </c>
    </row>
    <row r="1648" spans="1:1">
      <c r="A1648" t="s">
        <v>2662</v>
      </c>
    </row>
    <row r="1649" spans="1:1">
      <c r="A1649" t="s">
        <v>2663</v>
      </c>
    </row>
    <row r="1650" spans="1:1">
      <c r="A1650" t="s">
        <v>2664</v>
      </c>
    </row>
    <row r="1651" spans="1:1">
      <c r="A1651" t="s">
        <v>2665</v>
      </c>
    </row>
    <row r="1652" spans="1:1">
      <c r="A1652" t="s">
        <v>2666</v>
      </c>
    </row>
    <row r="1653" spans="1:1">
      <c r="A1653" t="s">
        <v>2667</v>
      </c>
    </row>
    <row r="1654" spans="1:1">
      <c r="A1654" t="s">
        <v>2668</v>
      </c>
    </row>
    <row r="1655" spans="1:1">
      <c r="A1655" t="s">
        <v>2669</v>
      </c>
    </row>
    <row r="1656" spans="1:1">
      <c r="A1656" t="s">
        <v>2670</v>
      </c>
    </row>
    <row r="1657" spans="1:1">
      <c r="A1657" t="s">
        <v>2671</v>
      </c>
    </row>
    <row r="1658" spans="1:1">
      <c r="A1658" t="s">
        <v>2672</v>
      </c>
    </row>
    <row r="1659" spans="1:1">
      <c r="A1659" t="s">
        <v>2673</v>
      </c>
    </row>
    <row r="1660" spans="1:1">
      <c r="A1660" t="s">
        <v>2674</v>
      </c>
    </row>
    <row r="1661" spans="1:1">
      <c r="A1661" t="s">
        <v>2675</v>
      </c>
    </row>
    <row r="1662" spans="1:1">
      <c r="A1662" t="s">
        <v>2676</v>
      </c>
    </row>
    <row r="1663" spans="1:1">
      <c r="A1663" t="s">
        <v>2677</v>
      </c>
    </row>
    <row r="1664" spans="1:1">
      <c r="A1664" t="s">
        <v>2678</v>
      </c>
    </row>
    <row r="1665" spans="1:1">
      <c r="A1665" t="s">
        <v>2679</v>
      </c>
    </row>
    <row r="1666" spans="1:1">
      <c r="A1666" t="s">
        <v>2680</v>
      </c>
    </row>
    <row r="1667" spans="1:1">
      <c r="A1667" t="s">
        <v>2681</v>
      </c>
    </row>
    <row r="1668" spans="1:1">
      <c r="A1668" t="s">
        <v>2682</v>
      </c>
    </row>
    <row r="1669" spans="1:1">
      <c r="A1669" t="s">
        <v>2683</v>
      </c>
    </row>
    <row r="1670" spans="1:1">
      <c r="A1670" t="s">
        <v>2684</v>
      </c>
    </row>
    <row r="1671" spans="1:1">
      <c r="A1671" t="s">
        <v>2685</v>
      </c>
    </row>
    <row r="1672" spans="1:1">
      <c r="A1672" t="s">
        <v>2686</v>
      </c>
    </row>
    <row r="1673" spans="1:1">
      <c r="A1673" t="s">
        <v>2687</v>
      </c>
    </row>
    <row r="1674" spans="1:1">
      <c r="A1674" t="s">
        <v>2688</v>
      </c>
    </row>
    <row r="1675" spans="1:1">
      <c r="A1675" t="s">
        <v>2689</v>
      </c>
    </row>
    <row r="1676" spans="1:1">
      <c r="A1676" t="s">
        <v>2690</v>
      </c>
    </row>
    <row r="1677" spans="1:1">
      <c r="A1677" t="s">
        <v>2691</v>
      </c>
    </row>
    <row r="1678" spans="1:1">
      <c r="A1678" t="s">
        <v>2692</v>
      </c>
    </row>
    <row r="1679" spans="1:1">
      <c r="A1679" t="s">
        <v>2693</v>
      </c>
    </row>
    <row r="1680" spans="1:1">
      <c r="A1680" t="s">
        <v>2694</v>
      </c>
    </row>
    <row r="1681" spans="1:1">
      <c r="A1681" t="s">
        <v>2695</v>
      </c>
    </row>
    <row r="1682" spans="1:1">
      <c r="A1682" t="s">
        <v>2696</v>
      </c>
    </row>
    <row r="1683" spans="1:1">
      <c r="A1683" t="s">
        <v>2697</v>
      </c>
    </row>
    <row r="1684" spans="1:1">
      <c r="A1684" t="s">
        <v>2698</v>
      </c>
    </row>
    <row r="1685" spans="1:1">
      <c r="A1685" t="s">
        <v>2699</v>
      </c>
    </row>
    <row r="1686" spans="1:1">
      <c r="A1686" t="s">
        <v>2700</v>
      </c>
    </row>
    <row r="1687" spans="1:1">
      <c r="A1687" t="s">
        <v>2701</v>
      </c>
    </row>
    <row r="1688" spans="1:1">
      <c r="A1688" t="s">
        <v>2702</v>
      </c>
    </row>
    <row r="1689" spans="1:1">
      <c r="A1689" t="s">
        <v>2703</v>
      </c>
    </row>
    <row r="1690" spans="1:1">
      <c r="A1690" t="s">
        <v>2704</v>
      </c>
    </row>
    <row r="1691" spans="1:1">
      <c r="A1691" t="s">
        <v>2705</v>
      </c>
    </row>
    <row r="1692" spans="1:1">
      <c r="A1692" t="s">
        <v>2706</v>
      </c>
    </row>
    <row r="1693" spans="1:1">
      <c r="A1693" t="s">
        <v>2707</v>
      </c>
    </row>
    <row r="1694" spans="1:1">
      <c r="A1694" t="s">
        <v>2708</v>
      </c>
    </row>
    <row r="1695" spans="1:1">
      <c r="A1695" t="s">
        <v>2709</v>
      </c>
    </row>
    <row r="1696" spans="1:1">
      <c r="A1696" t="s">
        <v>2710</v>
      </c>
    </row>
    <row r="1697" spans="1:1">
      <c r="A1697" t="s">
        <v>2711</v>
      </c>
    </row>
    <row r="1698" spans="1:1">
      <c r="A1698" t="s">
        <v>2712</v>
      </c>
    </row>
    <row r="1699" spans="1:1">
      <c r="A1699" t="s">
        <v>2713</v>
      </c>
    </row>
    <row r="1700" spans="1:1">
      <c r="A1700" t="s">
        <v>2714</v>
      </c>
    </row>
    <row r="1701" spans="1:1">
      <c r="A1701" t="s">
        <v>2715</v>
      </c>
    </row>
    <row r="1702" spans="1:1">
      <c r="A1702" t="s">
        <v>2716</v>
      </c>
    </row>
    <row r="1703" spans="1:1">
      <c r="A1703" t="s">
        <v>2717</v>
      </c>
    </row>
    <row r="1704" spans="1:1">
      <c r="A1704" t="s">
        <v>2718</v>
      </c>
    </row>
    <row r="1705" spans="1:1">
      <c r="A1705" t="s">
        <v>2719</v>
      </c>
    </row>
    <row r="1706" spans="1:1">
      <c r="A1706" t="s">
        <v>2720</v>
      </c>
    </row>
    <row r="1707" spans="1:1">
      <c r="A1707" t="s">
        <v>2721</v>
      </c>
    </row>
    <row r="1708" spans="1:1">
      <c r="A1708" t="s">
        <v>2722</v>
      </c>
    </row>
    <row r="1709" spans="1:1">
      <c r="A1709" t="s">
        <v>2723</v>
      </c>
    </row>
    <row r="1710" spans="1:1">
      <c r="A1710" t="s">
        <v>2724</v>
      </c>
    </row>
    <row r="1711" spans="1:1">
      <c r="A1711" t="s">
        <v>2725</v>
      </c>
    </row>
    <row r="1712" spans="1:1">
      <c r="A1712" t="s">
        <v>2726</v>
      </c>
    </row>
    <row r="1713" spans="1:1">
      <c r="A1713" t="s">
        <v>2727</v>
      </c>
    </row>
    <row r="1714" spans="1:1">
      <c r="A1714" t="s">
        <v>2728</v>
      </c>
    </row>
    <row r="1715" spans="1:1">
      <c r="A1715" t="s">
        <v>2729</v>
      </c>
    </row>
    <row r="1716" spans="1:1">
      <c r="A1716" t="s">
        <v>2730</v>
      </c>
    </row>
    <row r="1717" spans="1:1">
      <c r="A1717" t="s">
        <v>2731</v>
      </c>
    </row>
    <row r="1718" spans="1:1">
      <c r="A1718" t="s">
        <v>2732</v>
      </c>
    </row>
    <row r="1719" spans="1:1">
      <c r="A1719" t="s">
        <v>2733</v>
      </c>
    </row>
    <row r="1720" spans="1:1">
      <c r="A1720" t="s">
        <v>2734</v>
      </c>
    </row>
    <row r="1721" spans="1:1">
      <c r="A1721" t="s">
        <v>2735</v>
      </c>
    </row>
    <row r="1722" spans="1:1">
      <c r="A1722" t="s">
        <v>2736</v>
      </c>
    </row>
    <row r="1723" spans="1:1">
      <c r="A1723" t="s">
        <v>2737</v>
      </c>
    </row>
    <row r="1724" spans="1:1">
      <c r="A1724" t="s">
        <v>2738</v>
      </c>
    </row>
    <row r="1725" spans="1:1">
      <c r="A1725" t="s">
        <v>2739</v>
      </c>
    </row>
    <row r="1726" spans="1:1">
      <c r="A1726" t="s">
        <v>2740</v>
      </c>
    </row>
    <row r="1727" spans="1:1">
      <c r="A1727" t="s">
        <v>2741</v>
      </c>
    </row>
    <row r="1728" spans="1:1">
      <c r="A1728" t="s">
        <v>2742</v>
      </c>
    </row>
    <row r="1729" spans="1:1">
      <c r="A1729" t="s">
        <v>2743</v>
      </c>
    </row>
    <row r="1730" spans="1:1">
      <c r="A1730" t="s">
        <v>2744</v>
      </c>
    </row>
    <row r="1731" spans="1:1">
      <c r="A1731" t="s">
        <v>2745</v>
      </c>
    </row>
    <row r="1732" spans="1:1">
      <c r="A1732" t="s">
        <v>2746</v>
      </c>
    </row>
    <row r="1733" spans="1:1">
      <c r="A1733" t="s">
        <v>2747</v>
      </c>
    </row>
    <row r="1734" spans="1:1">
      <c r="A1734" t="s">
        <v>2748</v>
      </c>
    </row>
    <row r="1735" spans="1:1">
      <c r="A1735" t="s">
        <v>2749</v>
      </c>
    </row>
    <row r="1736" spans="1:1">
      <c r="A1736" t="s">
        <v>2750</v>
      </c>
    </row>
    <row r="1737" spans="1:1">
      <c r="A1737" t="s">
        <v>2751</v>
      </c>
    </row>
    <row r="1738" spans="1:1">
      <c r="A1738" t="s">
        <v>2752</v>
      </c>
    </row>
    <row r="1739" spans="1:1">
      <c r="A1739" t="s">
        <v>2753</v>
      </c>
    </row>
    <row r="1740" spans="1:1">
      <c r="A1740" t="s">
        <v>2754</v>
      </c>
    </row>
    <row r="1741" spans="1:1">
      <c r="A1741" t="s">
        <v>2755</v>
      </c>
    </row>
    <row r="1742" spans="1:1">
      <c r="A1742" t="s">
        <v>2756</v>
      </c>
    </row>
    <row r="1743" spans="1:1">
      <c r="A1743" t="s">
        <v>2757</v>
      </c>
    </row>
    <row r="1744" spans="1:1">
      <c r="A1744" t="s">
        <v>2758</v>
      </c>
    </row>
    <row r="1745" spans="1:1">
      <c r="A1745" t="s">
        <v>2759</v>
      </c>
    </row>
    <row r="1746" spans="1:1">
      <c r="A1746" t="s">
        <v>2760</v>
      </c>
    </row>
    <row r="1747" spans="1:1">
      <c r="A1747" t="s">
        <v>2761</v>
      </c>
    </row>
    <row r="1748" spans="1:1">
      <c r="A1748" t="s">
        <v>2762</v>
      </c>
    </row>
    <row r="1749" spans="1:1">
      <c r="A1749" t="s">
        <v>2763</v>
      </c>
    </row>
    <row r="1750" spans="1:1">
      <c r="A1750" t="s">
        <v>2764</v>
      </c>
    </row>
    <row r="1751" spans="1:1">
      <c r="A1751" t="s">
        <v>2765</v>
      </c>
    </row>
    <row r="1752" spans="1:1">
      <c r="A1752" t="s">
        <v>2766</v>
      </c>
    </row>
    <row r="1753" spans="1:1">
      <c r="A1753" t="s">
        <v>2767</v>
      </c>
    </row>
    <row r="1754" spans="1:1">
      <c r="A1754" t="s">
        <v>2768</v>
      </c>
    </row>
    <row r="1755" spans="1:1">
      <c r="A1755" t="s">
        <v>2769</v>
      </c>
    </row>
    <row r="1756" spans="1:1">
      <c r="A1756" t="s">
        <v>2770</v>
      </c>
    </row>
    <row r="1757" spans="1:1">
      <c r="A1757" t="s">
        <v>2771</v>
      </c>
    </row>
    <row r="1758" spans="1:1">
      <c r="A1758" t="s">
        <v>2772</v>
      </c>
    </row>
    <row r="1759" spans="1:1">
      <c r="A1759" t="s">
        <v>2773</v>
      </c>
    </row>
    <row r="1760" spans="1:1">
      <c r="A1760" t="s">
        <v>2774</v>
      </c>
    </row>
    <row r="1761" spans="1:1">
      <c r="A1761" t="s">
        <v>2775</v>
      </c>
    </row>
    <row r="1762" spans="1:1">
      <c r="A1762" t="s">
        <v>2776</v>
      </c>
    </row>
    <row r="1763" spans="1:1">
      <c r="A1763" t="s">
        <v>2777</v>
      </c>
    </row>
    <row r="1764" spans="1:1">
      <c r="A1764" t="s">
        <v>2778</v>
      </c>
    </row>
    <row r="1765" spans="1:1">
      <c r="A1765" t="s">
        <v>2779</v>
      </c>
    </row>
    <row r="1766" spans="1:1">
      <c r="A1766" t="s">
        <v>2780</v>
      </c>
    </row>
    <row r="1767" spans="1:1">
      <c r="A1767" t="s">
        <v>2781</v>
      </c>
    </row>
    <row r="1768" spans="1:1">
      <c r="A1768" t="s">
        <v>2782</v>
      </c>
    </row>
    <row r="1769" spans="1:1">
      <c r="A1769" t="s">
        <v>2783</v>
      </c>
    </row>
    <row r="1770" spans="1:1">
      <c r="A1770" t="s">
        <v>2784</v>
      </c>
    </row>
    <row r="1771" spans="1:1">
      <c r="A1771" t="s">
        <v>2785</v>
      </c>
    </row>
    <row r="1772" spans="1:1">
      <c r="A1772" t="s">
        <v>2786</v>
      </c>
    </row>
    <row r="1773" spans="1:1">
      <c r="A1773" t="s">
        <v>2787</v>
      </c>
    </row>
    <row r="1774" spans="1:1">
      <c r="A1774" t="s">
        <v>2788</v>
      </c>
    </row>
    <row r="1775" spans="1:1">
      <c r="A1775" t="s">
        <v>2789</v>
      </c>
    </row>
    <row r="1776" spans="1:1">
      <c r="A1776" t="s">
        <v>2790</v>
      </c>
    </row>
    <row r="1777" spans="1:1">
      <c r="A1777" t="s">
        <v>2791</v>
      </c>
    </row>
    <row r="1778" spans="1:1">
      <c r="A1778" t="s">
        <v>2792</v>
      </c>
    </row>
    <row r="1779" spans="1:1">
      <c r="A1779" t="s">
        <v>2793</v>
      </c>
    </row>
    <row r="1780" spans="1:1">
      <c r="A1780" t="s">
        <v>2794</v>
      </c>
    </row>
    <row r="1781" spans="1:1">
      <c r="A1781" t="s">
        <v>2795</v>
      </c>
    </row>
    <row r="1782" spans="1:1">
      <c r="A1782" t="s">
        <v>2796</v>
      </c>
    </row>
    <row r="1783" spans="1:1">
      <c r="A1783" t="s">
        <v>2797</v>
      </c>
    </row>
    <row r="1784" spans="1:1">
      <c r="A1784" t="s">
        <v>2798</v>
      </c>
    </row>
    <row r="1785" spans="1:1">
      <c r="A1785" t="s">
        <v>2799</v>
      </c>
    </row>
    <row r="1786" spans="1:1">
      <c r="A1786" t="s">
        <v>2800</v>
      </c>
    </row>
    <row r="1787" spans="1:1">
      <c r="A1787" t="s">
        <v>2801</v>
      </c>
    </row>
    <row r="1788" spans="1:1">
      <c r="A1788" t="s">
        <v>2802</v>
      </c>
    </row>
    <row r="1789" spans="1:1">
      <c r="A1789" t="s">
        <v>2803</v>
      </c>
    </row>
    <row r="1790" spans="1:1">
      <c r="A1790" t="s">
        <v>2804</v>
      </c>
    </row>
    <row r="1791" spans="1:1">
      <c r="A1791" t="s">
        <v>2805</v>
      </c>
    </row>
    <row r="1792" spans="1:1">
      <c r="A1792" t="s">
        <v>2806</v>
      </c>
    </row>
    <row r="1793" spans="1:1">
      <c r="A1793" t="s">
        <v>2807</v>
      </c>
    </row>
    <row r="1794" spans="1:1">
      <c r="A1794" t="s">
        <v>2808</v>
      </c>
    </row>
    <row r="1795" spans="1:1">
      <c r="A1795" t="s">
        <v>2809</v>
      </c>
    </row>
    <row r="1796" spans="1:1">
      <c r="A1796" t="s">
        <v>2810</v>
      </c>
    </row>
    <row r="1797" spans="1:1">
      <c r="A1797" t="s">
        <v>2811</v>
      </c>
    </row>
    <row r="1798" spans="1:1">
      <c r="A1798" t="s">
        <v>2812</v>
      </c>
    </row>
    <row r="1799" spans="1:1">
      <c r="A1799" t="s">
        <v>2813</v>
      </c>
    </row>
    <row r="1800" spans="1:1">
      <c r="A1800" t="s">
        <v>2814</v>
      </c>
    </row>
    <row r="1801" spans="1:1">
      <c r="A1801" t="s">
        <v>2815</v>
      </c>
    </row>
    <row r="1802" spans="1:1">
      <c r="A1802" t="s">
        <v>2816</v>
      </c>
    </row>
    <row r="1803" spans="1:1">
      <c r="A1803" t="s">
        <v>2817</v>
      </c>
    </row>
    <row r="1804" spans="1:1">
      <c r="A1804" t="s">
        <v>2818</v>
      </c>
    </row>
    <row r="1805" spans="1:1">
      <c r="A1805" t="s">
        <v>2819</v>
      </c>
    </row>
    <row r="1806" spans="1:1">
      <c r="A1806" t="s">
        <v>2820</v>
      </c>
    </row>
    <row r="1807" spans="1:1">
      <c r="A1807" t="s">
        <v>2821</v>
      </c>
    </row>
    <row r="1808" spans="1:1">
      <c r="A1808" t="s">
        <v>2822</v>
      </c>
    </row>
    <row r="1809" spans="1:1">
      <c r="A1809" t="s">
        <v>2823</v>
      </c>
    </row>
    <row r="1810" spans="1:1">
      <c r="A1810" t="s">
        <v>2824</v>
      </c>
    </row>
    <row r="1811" spans="1:1">
      <c r="A1811" t="s">
        <v>2825</v>
      </c>
    </row>
    <row r="1812" spans="1:1">
      <c r="A1812" t="s">
        <v>2826</v>
      </c>
    </row>
    <row r="1813" spans="1:1">
      <c r="A1813" t="s">
        <v>2827</v>
      </c>
    </row>
    <row r="1814" spans="1:1">
      <c r="A1814" t="s">
        <v>2828</v>
      </c>
    </row>
    <row r="1815" spans="1:1">
      <c r="A1815" t="s">
        <v>2829</v>
      </c>
    </row>
    <row r="1816" spans="1:1">
      <c r="A1816" t="s">
        <v>2830</v>
      </c>
    </row>
    <row r="1817" spans="1:1">
      <c r="A1817" t="s">
        <v>2831</v>
      </c>
    </row>
    <row r="1818" spans="1:1">
      <c r="A1818" t="s">
        <v>2832</v>
      </c>
    </row>
    <row r="1819" spans="1:1">
      <c r="A1819" t="s">
        <v>2833</v>
      </c>
    </row>
    <row r="1820" spans="1:1">
      <c r="A1820" t="s">
        <v>2834</v>
      </c>
    </row>
    <row r="1821" spans="1:1">
      <c r="A1821" t="s">
        <v>2835</v>
      </c>
    </row>
    <row r="1822" spans="1:1">
      <c r="A1822" t="s">
        <v>2836</v>
      </c>
    </row>
    <row r="1823" spans="1:1">
      <c r="A1823" t="s">
        <v>2837</v>
      </c>
    </row>
    <row r="1824" spans="1:1">
      <c r="A1824" t="s">
        <v>2838</v>
      </c>
    </row>
    <row r="1825" spans="1:1">
      <c r="A1825" t="s">
        <v>2839</v>
      </c>
    </row>
    <row r="1826" spans="1:1">
      <c r="A1826" t="s">
        <v>2840</v>
      </c>
    </row>
    <row r="1827" spans="1:1">
      <c r="A1827" t="s">
        <v>2841</v>
      </c>
    </row>
    <row r="1828" spans="1:1">
      <c r="A1828" t="s">
        <v>2842</v>
      </c>
    </row>
    <row r="1829" spans="1:1">
      <c r="A1829" t="s">
        <v>2843</v>
      </c>
    </row>
    <row r="1830" spans="1:1">
      <c r="A1830" t="s">
        <v>2844</v>
      </c>
    </row>
    <row r="1831" spans="1:1">
      <c r="A1831" t="s">
        <v>2845</v>
      </c>
    </row>
    <row r="1832" spans="1:1">
      <c r="A1832" t="s">
        <v>2846</v>
      </c>
    </row>
    <row r="1833" spans="1:1">
      <c r="A1833" t="s">
        <v>2847</v>
      </c>
    </row>
    <row r="1834" spans="1:1">
      <c r="A1834" t="s">
        <v>2848</v>
      </c>
    </row>
    <row r="1835" spans="1:1">
      <c r="A1835" t="s">
        <v>2849</v>
      </c>
    </row>
    <row r="1836" spans="1:1">
      <c r="A1836" t="s">
        <v>2850</v>
      </c>
    </row>
    <row r="1837" spans="1:1">
      <c r="A1837" t="s">
        <v>2851</v>
      </c>
    </row>
    <row r="1838" spans="1:1">
      <c r="A1838" t="s">
        <v>2852</v>
      </c>
    </row>
    <row r="1839" spans="1:1">
      <c r="A1839" t="s">
        <v>2853</v>
      </c>
    </row>
    <row r="1840" spans="1:1">
      <c r="A1840" t="s">
        <v>2854</v>
      </c>
    </row>
    <row r="1841" spans="1:1">
      <c r="A1841" t="s">
        <v>2855</v>
      </c>
    </row>
    <row r="1842" spans="1:1">
      <c r="A1842" t="s">
        <v>2856</v>
      </c>
    </row>
    <row r="1843" spans="1:1">
      <c r="A1843" t="s">
        <v>2857</v>
      </c>
    </row>
    <row r="1844" spans="1:1">
      <c r="A1844" t="s">
        <v>2858</v>
      </c>
    </row>
    <row r="1845" spans="1:1">
      <c r="A1845" t="s">
        <v>2859</v>
      </c>
    </row>
    <row r="1846" spans="1:1">
      <c r="A1846" t="s">
        <v>2860</v>
      </c>
    </row>
    <row r="1847" spans="1:1">
      <c r="A1847" t="s">
        <v>2861</v>
      </c>
    </row>
    <row r="1848" spans="1:1">
      <c r="A1848" t="s">
        <v>2862</v>
      </c>
    </row>
    <row r="1849" spans="1:1">
      <c r="A1849" t="s">
        <v>2863</v>
      </c>
    </row>
    <row r="1850" spans="1:1">
      <c r="A1850" t="s">
        <v>2864</v>
      </c>
    </row>
    <row r="1851" spans="1:1">
      <c r="A1851" t="s">
        <v>2865</v>
      </c>
    </row>
    <row r="1852" spans="1:1">
      <c r="A1852" t="s">
        <v>2866</v>
      </c>
    </row>
    <row r="1853" spans="1:1">
      <c r="A1853" t="s">
        <v>2867</v>
      </c>
    </row>
    <row r="1854" spans="1:1">
      <c r="A1854" t="s">
        <v>2868</v>
      </c>
    </row>
    <row r="1855" spans="1:1">
      <c r="A1855" t="s">
        <v>2869</v>
      </c>
    </row>
    <row r="1856" spans="1:1">
      <c r="A1856" t="s">
        <v>2870</v>
      </c>
    </row>
    <row r="1857" spans="1:1">
      <c r="A1857" t="s">
        <v>2871</v>
      </c>
    </row>
    <row r="1858" spans="1:1">
      <c r="A1858" t="s">
        <v>2872</v>
      </c>
    </row>
    <row r="1859" spans="1:1">
      <c r="A1859" t="s">
        <v>2873</v>
      </c>
    </row>
    <row r="1860" spans="1:1">
      <c r="A1860" t="s">
        <v>2874</v>
      </c>
    </row>
    <row r="1861" spans="1:1">
      <c r="A1861" t="s">
        <v>2875</v>
      </c>
    </row>
    <row r="1862" spans="1:1">
      <c r="A1862" t="s">
        <v>2876</v>
      </c>
    </row>
    <row r="1863" spans="1:1">
      <c r="A1863" t="s">
        <v>2877</v>
      </c>
    </row>
    <row r="1864" spans="1:1">
      <c r="A1864" t="s">
        <v>2878</v>
      </c>
    </row>
    <row r="1865" spans="1:1">
      <c r="A1865" t="s">
        <v>2879</v>
      </c>
    </row>
    <row r="1866" spans="1:1">
      <c r="A1866" t="s">
        <v>2880</v>
      </c>
    </row>
    <row r="1867" spans="1:1">
      <c r="A1867" t="s">
        <v>2881</v>
      </c>
    </row>
    <row r="1868" spans="1:1">
      <c r="A1868" t="s">
        <v>2882</v>
      </c>
    </row>
    <row r="1869" spans="1:1">
      <c r="A1869" t="s">
        <v>2883</v>
      </c>
    </row>
    <row r="1870" spans="1:1">
      <c r="A1870" t="s">
        <v>2884</v>
      </c>
    </row>
    <row r="1871" spans="1:1">
      <c r="A1871" t="s">
        <v>2885</v>
      </c>
    </row>
    <row r="1872" spans="1:1">
      <c r="A1872" t="s">
        <v>2886</v>
      </c>
    </row>
    <row r="1873" spans="1:1">
      <c r="A1873" t="s">
        <v>2887</v>
      </c>
    </row>
    <row r="1874" spans="1:1">
      <c r="A1874" t="s">
        <v>2888</v>
      </c>
    </row>
    <row r="1875" spans="1:1">
      <c r="A1875" t="s">
        <v>2889</v>
      </c>
    </row>
    <row r="1876" spans="1:1">
      <c r="A1876" t="s">
        <v>2890</v>
      </c>
    </row>
    <row r="1877" spans="1:1">
      <c r="A1877" t="s">
        <v>2891</v>
      </c>
    </row>
    <row r="1878" spans="1:1">
      <c r="A1878" t="s">
        <v>2892</v>
      </c>
    </row>
    <row r="1879" spans="1:1">
      <c r="A1879" t="s">
        <v>2893</v>
      </c>
    </row>
    <row r="1880" spans="1:1">
      <c r="A1880" t="s">
        <v>2894</v>
      </c>
    </row>
    <row r="1881" spans="1:1">
      <c r="A1881" t="s">
        <v>2895</v>
      </c>
    </row>
    <row r="1882" spans="1:1">
      <c r="A1882" t="s">
        <v>2896</v>
      </c>
    </row>
    <row r="1883" spans="1:1">
      <c r="A1883" t="s">
        <v>2897</v>
      </c>
    </row>
    <row r="1884" spans="1:1">
      <c r="A1884" t="s">
        <v>2898</v>
      </c>
    </row>
    <row r="1885" spans="1:1">
      <c r="A1885" t="s">
        <v>2899</v>
      </c>
    </row>
    <row r="1886" spans="1:1">
      <c r="A1886" t="s">
        <v>2900</v>
      </c>
    </row>
    <row r="1887" spans="1:1">
      <c r="A1887" t="s">
        <v>2901</v>
      </c>
    </row>
    <row r="1888" spans="1:1">
      <c r="A1888" t="s">
        <v>2902</v>
      </c>
    </row>
    <row r="1889" spans="1:1">
      <c r="A1889" t="s">
        <v>2903</v>
      </c>
    </row>
    <row r="1890" spans="1:1">
      <c r="A1890" t="s">
        <v>2904</v>
      </c>
    </row>
    <row r="1891" spans="1:1">
      <c r="A1891" t="s">
        <v>2905</v>
      </c>
    </row>
    <row r="1892" spans="1:1">
      <c r="A1892" t="s">
        <v>2906</v>
      </c>
    </row>
    <row r="1893" spans="1:1">
      <c r="A1893" t="s">
        <v>2907</v>
      </c>
    </row>
    <row r="1894" spans="1:1">
      <c r="A1894" t="s">
        <v>2908</v>
      </c>
    </row>
    <row r="1895" spans="1:1">
      <c r="A1895" t="s">
        <v>2909</v>
      </c>
    </row>
    <row r="1896" spans="1:1">
      <c r="A1896" t="s">
        <v>2910</v>
      </c>
    </row>
    <row r="1897" spans="1:1">
      <c r="A1897" t="s">
        <v>2911</v>
      </c>
    </row>
    <row r="1898" spans="1:1">
      <c r="A1898" t="s">
        <v>2912</v>
      </c>
    </row>
    <row r="1899" spans="1:1">
      <c r="A1899" t="s">
        <v>2913</v>
      </c>
    </row>
    <row r="1900" spans="1:1">
      <c r="A1900" t="s">
        <v>2914</v>
      </c>
    </row>
    <row r="1901" spans="1:1">
      <c r="A1901" t="s">
        <v>2915</v>
      </c>
    </row>
    <row r="1902" spans="1:1">
      <c r="A1902" t="s">
        <v>2916</v>
      </c>
    </row>
    <row r="1903" spans="1:1">
      <c r="A1903" t="s">
        <v>2917</v>
      </c>
    </row>
    <row r="1904" spans="1:1">
      <c r="A1904" t="s">
        <v>2918</v>
      </c>
    </row>
    <row r="1905" spans="1:1">
      <c r="A1905" t="s">
        <v>2919</v>
      </c>
    </row>
    <row r="1906" spans="1:1">
      <c r="A1906" t="s">
        <v>2920</v>
      </c>
    </row>
    <row r="1907" spans="1:1">
      <c r="A1907" t="s">
        <v>2921</v>
      </c>
    </row>
    <row r="1908" spans="1:1">
      <c r="A1908" t="s">
        <v>2922</v>
      </c>
    </row>
    <row r="1909" spans="1:1">
      <c r="A1909" t="s">
        <v>2923</v>
      </c>
    </row>
    <row r="1910" spans="1:1">
      <c r="A1910" t="s">
        <v>2924</v>
      </c>
    </row>
    <row r="1911" spans="1:1">
      <c r="A1911" t="s">
        <v>2925</v>
      </c>
    </row>
    <row r="1912" spans="1:1">
      <c r="A1912" t="s">
        <v>2926</v>
      </c>
    </row>
    <row r="1913" spans="1:1">
      <c r="A1913" t="s">
        <v>2927</v>
      </c>
    </row>
    <row r="1914" spans="1:1">
      <c r="A1914" t="s">
        <v>2928</v>
      </c>
    </row>
    <row r="1915" spans="1:1">
      <c r="A1915" t="s">
        <v>2929</v>
      </c>
    </row>
    <row r="1916" spans="1:1">
      <c r="A1916" t="s">
        <v>2930</v>
      </c>
    </row>
    <row r="1917" spans="1:1">
      <c r="A1917" t="s">
        <v>2931</v>
      </c>
    </row>
    <row r="1918" spans="1:1">
      <c r="A1918" t="s">
        <v>2932</v>
      </c>
    </row>
    <row r="1919" spans="1:1">
      <c r="A1919" t="s">
        <v>2933</v>
      </c>
    </row>
    <row r="1920" spans="1:1">
      <c r="A1920" t="s">
        <v>2934</v>
      </c>
    </row>
    <row r="1921" spans="1:1">
      <c r="A1921" t="s">
        <v>2935</v>
      </c>
    </row>
    <row r="1922" spans="1:1">
      <c r="A1922" t="s">
        <v>2936</v>
      </c>
    </row>
    <row r="1923" spans="1:1">
      <c r="A1923" t="s">
        <v>2937</v>
      </c>
    </row>
    <row r="1924" spans="1:1">
      <c r="A1924" t="s">
        <v>2938</v>
      </c>
    </row>
    <row r="1925" spans="1:1">
      <c r="A1925" t="s">
        <v>2939</v>
      </c>
    </row>
    <row r="1926" spans="1:1">
      <c r="A1926" t="s">
        <v>2940</v>
      </c>
    </row>
    <row r="1927" spans="1:1">
      <c r="A1927" t="s">
        <v>2941</v>
      </c>
    </row>
    <row r="1928" spans="1:1">
      <c r="A1928" t="s">
        <v>2942</v>
      </c>
    </row>
    <row r="1929" spans="1:1">
      <c r="A1929" t="s">
        <v>2943</v>
      </c>
    </row>
    <row r="1930" spans="1:1">
      <c r="A1930" t="s">
        <v>2944</v>
      </c>
    </row>
    <row r="1931" spans="1:1">
      <c r="A1931" t="s">
        <v>2945</v>
      </c>
    </row>
    <row r="1932" spans="1:1">
      <c r="A1932" t="s">
        <v>2946</v>
      </c>
    </row>
    <row r="1933" spans="1:1">
      <c r="A1933" t="s">
        <v>2947</v>
      </c>
    </row>
    <row r="1934" spans="1:1">
      <c r="A1934" t="s">
        <v>2948</v>
      </c>
    </row>
    <row r="1935" spans="1:1">
      <c r="A1935" t="s">
        <v>2949</v>
      </c>
    </row>
    <row r="1936" spans="1:1">
      <c r="A1936" t="s">
        <v>2950</v>
      </c>
    </row>
    <row r="1937" spans="1:1">
      <c r="A1937" t="s">
        <v>2951</v>
      </c>
    </row>
    <row r="1938" spans="1:1">
      <c r="A1938" t="s">
        <v>2952</v>
      </c>
    </row>
    <row r="1939" spans="1:1">
      <c r="A1939" t="s">
        <v>2953</v>
      </c>
    </row>
    <row r="1940" spans="1:1">
      <c r="A1940" t="s">
        <v>2954</v>
      </c>
    </row>
    <row r="1941" spans="1:1">
      <c r="A1941" t="s">
        <v>2955</v>
      </c>
    </row>
    <row r="1942" spans="1:1">
      <c r="A1942" t="s">
        <v>2956</v>
      </c>
    </row>
    <row r="1943" spans="1:1">
      <c r="A1943" t="s">
        <v>2957</v>
      </c>
    </row>
    <row r="1944" spans="1:1">
      <c r="A1944" t="s">
        <v>2958</v>
      </c>
    </row>
    <row r="1945" spans="1:1">
      <c r="A1945" t="s">
        <v>2959</v>
      </c>
    </row>
    <row r="1946" spans="1:1">
      <c r="A1946" t="s">
        <v>2960</v>
      </c>
    </row>
    <row r="1947" spans="1:1">
      <c r="A1947" t="s">
        <v>2961</v>
      </c>
    </row>
    <row r="1948" spans="1:1">
      <c r="A1948" t="s">
        <v>2962</v>
      </c>
    </row>
    <row r="1949" spans="1:1">
      <c r="A1949" t="s">
        <v>2963</v>
      </c>
    </row>
    <row r="1950" spans="1:1">
      <c r="A1950" t="s">
        <v>2964</v>
      </c>
    </row>
    <row r="1951" spans="1:1">
      <c r="A1951" t="s">
        <v>2965</v>
      </c>
    </row>
    <row r="1952" spans="1:1">
      <c r="A1952" t="s">
        <v>2966</v>
      </c>
    </row>
    <row r="1953" spans="1:1">
      <c r="A1953" t="s">
        <v>2967</v>
      </c>
    </row>
    <row r="1954" spans="1:1">
      <c r="A1954" t="s">
        <v>2968</v>
      </c>
    </row>
    <row r="1955" spans="1:1">
      <c r="A1955" t="s">
        <v>2969</v>
      </c>
    </row>
    <row r="1956" spans="1:1">
      <c r="A1956" t="s">
        <v>2970</v>
      </c>
    </row>
    <row r="1957" spans="1:1">
      <c r="A1957" t="s">
        <v>2971</v>
      </c>
    </row>
    <row r="1958" spans="1:1">
      <c r="A1958" t="s">
        <v>2972</v>
      </c>
    </row>
    <row r="1959" spans="1:1">
      <c r="A1959" t="s">
        <v>2973</v>
      </c>
    </row>
    <row r="1960" spans="1:1">
      <c r="A1960" t="s">
        <v>2974</v>
      </c>
    </row>
    <row r="1961" spans="1:1">
      <c r="A1961" t="s">
        <v>2975</v>
      </c>
    </row>
    <row r="1962" spans="1:1">
      <c r="A1962" t="s">
        <v>2976</v>
      </c>
    </row>
    <row r="1963" spans="1:1">
      <c r="A1963" t="s">
        <v>2977</v>
      </c>
    </row>
    <row r="1964" spans="1:1">
      <c r="A1964" t="s">
        <v>2978</v>
      </c>
    </row>
    <row r="1965" spans="1:1">
      <c r="A1965" t="s">
        <v>2979</v>
      </c>
    </row>
    <row r="1966" spans="1:1">
      <c r="A1966" t="s">
        <v>2980</v>
      </c>
    </row>
    <row r="1967" spans="1:1">
      <c r="A1967" t="s">
        <v>2981</v>
      </c>
    </row>
    <row r="1968" spans="1:1">
      <c r="A1968" t="s">
        <v>2982</v>
      </c>
    </row>
    <row r="1969" spans="1:1">
      <c r="A1969" t="s">
        <v>2983</v>
      </c>
    </row>
    <row r="1970" spans="1:1">
      <c r="A1970" t="s">
        <v>2984</v>
      </c>
    </row>
    <row r="1971" spans="1:1">
      <c r="A1971" t="s">
        <v>2985</v>
      </c>
    </row>
    <row r="1972" spans="1:1">
      <c r="A1972" t="s">
        <v>2986</v>
      </c>
    </row>
    <row r="1973" spans="1:1">
      <c r="A1973" t="s">
        <v>2987</v>
      </c>
    </row>
    <row r="1974" spans="1:1">
      <c r="A1974" t="s">
        <v>2988</v>
      </c>
    </row>
    <row r="1975" spans="1:1">
      <c r="A1975" t="s">
        <v>2989</v>
      </c>
    </row>
    <row r="1976" spans="1:1">
      <c r="A1976" t="s">
        <v>2990</v>
      </c>
    </row>
    <row r="1977" spans="1:1">
      <c r="A1977" t="s">
        <v>2991</v>
      </c>
    </row>
    <row r="1978" spans="1:1">
      <c r="A1978" t="s">
        <v>2992</v>
      </c>
    </row>
    <row r="1979" spans="1:1">
      <c r="A1979" t="s">
        <v>2993</v>
      </c>
    </row>
    <row r="1980" spans="1:1">
      <c r="A1980" t="s">
        <v>2994</v>
      </c>
    </row>
    <row r="1981" spans="1:1">
      <c r="A1981" t="s">
        <v>2995</v>
      </c>
    </row>
    <row r="1982" spans="1:1">
      <c r="A1982" t="s">
        <v>2996</v>
      </c>
    </row>
    <row r="1983" spans="1:1">
      <c r="A1983" t="s">
        <v>2997</v>
      </c>
    </row>
    <row r="1984" spans="1:1">
      <c r="A1984" t="s">
        <v>2998</v>
      </c>
    </row>
    <row r="1985" spans="1:1">
      <c r="A1985" t="s">
        <v>2999</v>
      </c>
    </row>
    <row r="1986" spans="1:1">
      <c r="A1986" t="s">
        <v>3000</v>
      </c>
    </row>
    <row r="1987" spans="1:1">
      <c r="A1987" t="s">
        <v>3001</v>
      </c>
    </row>
    <row r="1988" spans="1:1">
      <c r="A1988" t="s">
        <v>3002</v>
      </c>
    </row>
    <row r="1989" spans="1:1">
      <c r="A1989" t="s">
        <v>3003</v>
      </c>
    </row>
    <row r="1990" spans="1:1">
      <c r="A1990" t="s">
        <v>3004</v>
      </c>
    </row>
    <row r="1991" spans="1:1">
      <c r="A1991" t="s">
        <v>3005</v>
      </c>
    </row>
    <row r="1992" spans="1:1">
      <c r="A1992" t="s">
        <v>3006</v>
      </c>
    </row>
    <row r="1993" spans="1:1">
      <c r="A1993" t="s">
        <v>3007</v>
      </c>
    </row>
    <row r="1994" spans="1:1">
      <c r="A1994" t="s">
        <v>3008</v>
      </c>
    </row>
    <row r="1995" spans="1:1">
      <c r="A1995" t="s">
        <v>3009</v>
      </c>
    </row>
    <row r="1996" spans="1:1">
      <c r="A1996" t="s">
        <v>3010</v>
      </c>
    </row>
    <row r="1997" spans="1:1">
      <c r="A1997" t="s">
        <v>3011</v>
      </c>
    </row>
    <row r="1998" spans="1:1">
      <c r="A1998" t="s">
        <v>3012</v>
      </c>
    </row>
    <row r="1999" spans="1:1">
      <c r="A1999" t="s">
        <v>3013</v>
      </c>
    </row>
    <row r="2000" spans="1:1">
      <c r="A2000" t="s">
        <v>3014</v>
      </c>
    </row>
    <row r="2001" spans="1:1">
      <c r="A2001" t="s">
        <v>3015</v>
      </c>
    </row>
    <row r="2002" spans="1:1">
      <c r="A2002" t="s">
        <v>3016</v>
      </c>
    </row>
    <row r="2003" spans="1:1">
      <c r="A2003" t="s">
        <v>3017</v>
      </c>
    </row>
    <row r="2004" spans="1:1">
      <c r="A2004" t="s">
        <v>3018</v>
      </c>
    </row>
    <row r="2005" spans="1:1">
      <c r="A2005" t="s">
        <v>3019</v>
      </c>
    </row>
    <row r="2006" spans="1:1">
      <c r="A2006" t="s">
        <v>3020</v>
      </c>
    </row>
    <row r="2007" spans="1:1">
      <c r="A2007" t="s">
        <v>3021</v>
      </c>
    </row>
    <row r="2008" spans="1:1">
      <c r="A2008" t="s">
        <v>3022</v>
      </c>
    </row>
    <row r="2009" spans="1:1">
      <c r="A2009" t="s">
        <v>3023</v>
      </c>
    </row>
    <row r="2010" spans="1:1">
      <c r="A2010" t="s">
        <v>3024</v>
      </c>
    </row>
    <row r="2011" spans="1:1">
      <c r="A2011" t="s">
        <v>3025</v>
      </c>
    </row>
    <row r="2012" spans="1:1">
      <c r="A2012" t="s">
        <v>3026</v>
      </c>
    </row>
    <row r="2013" spans="1:1">
      <c r="A2013" t="s">
        <v>3027</v>
      </c>
    </row>
    <row r="2014" spans="1:1">
      <c r="A2014" t="s">
        <v>3028</v>
      </c>
    </row>
    <row r="2015" spans="1:1">
      <c r="A2015" t="s">
        <v>3029</v>
      </c>
    </row>
    <row r="2016" spans="1:1">
      <c r="A2016" t="s">
        <v>3030</v>
      </c>
    </row>
    <row r="2017" spans="1:1">
      <c r="A2017" t="s">
        <v>3031</v>
      </c>
    </row>
    <row r="2018" spans="1:1">
      <c r="A2018" t="s">
        <v>3032</v>
      </c>
    </row>
    <row r="2019" spans="1:1">
      <c r="A2019" t="s">
        <v>3033</v>
      </c>
    </row>
    <row r="2020" spans="1:1">
      <c r="A2020" t="s">
        <v>3034</v>
      </c>
    </row>
    <row r="2021" spans="1:1">
      <c r="A2021" t="s">
        <v>3035</v>
      </c>
    </row>
    <row r="2022" spans="1:1">
      <c r="A2022" t="s">
        <v>3036</v>
      </c>
    </row>
    <row r="2023" spans="1:1">
      <c r="A2023" t="s">
        <v>3037</v>
      </c>
    </row>
    <row r="2024" spans="1:1">
      <c r="A2024" t="s">
        <v>3038</v>
      </c>
    </row>
    <row r="2025" spans="1:1">
      <c r="A2025" t="s">
        <v>3039</v>
      </c>
    </row>
    <row r="2026" spans="1:1">
      <c r="A2026" t="s">
        <v>3040</v>
      </c>
    </row>
    <row r="2027" spans="1:1">
      <c r="A2027" t="s">
        <v>3041</v>
      </c>
    </row>
    <row r="2028" spans="1:1">
      <c r="A2028" t="s">
        <v>3042</v>
      </c>
    </row>
    <row r="2029" spans="1:1">
      <c r="A2029" t="s">
        <v>3043</v>
      </c>
    </row>
    <row r="2030" spans="1:1">
      <c r="A2030" t="s">
        <v>3044</v>
      </c>
    </row>
    <row r="2031" spans="1:1">
      <c r="A2031" t="s">
        <v>3045</v>
      </c>
    </row>
    <row r="2032" spans="1:1">
      <c r="A2032" t="s">
        <v>3046</v>
      </c>
    </row>
    <row r="2033" spans="1:1">
      <c r="A2033" t="s">
        <v>3047</v>
      </c>
    </row>
    <row r="2034" spans="1:1">
      <c r="A2034" t="s">
        <v>3048</v>
      </c>
    </row>
    <row r="2035" spans="1:1">
      <c r="A2035" t="s">
        <v>3049</v>
      </c>
    </row>
    <row r="2036" spans="1:1">
      <c r="A2036" t="s">
        <v>3050</v>
      </c>
    </row>
    <row r="2037" spans="1:1">
      <c r="A2037" t="s">
        <v>3051</v>
      </c>
    </row>
    <row r="2038" spans="1:1">
      <c r="A2038" t="s">
        <v>3052</v>
      </c>
    </row>
    <row r="2039" spans="1:1">
      <c r="A2039" t="s">
        <v>3053</v>
      </c>
    </row>
    <row r="2040" spans="1:1">
      <c r="A2040" t="s">
        <v>3054</v>
      </c>
    </row>
    <row r="2041" spans="1:1">
      <c r="A2041" t="s">
        <v>3055</v>
      </c>
    </row>
    <row r="2042" spans="1:1">
      <c r="A2042" t="s">
        <v>3056</v>
      </c>
    </row>
    <row r="2043" spans="1:1">
      <c r="A2043" t="s">
        <v>3057</v>
      </c>
    </row>
    <row r="2044" spans="1:1">
      <c r="A2044" t="s">
        <v>3058</v>
      </c>
    </row>
    <row r="2045" spans="1:1">
      <c r="A2045" t="s">
        <v>3059</v>
      </c>
    </row>
    <row r="2046" spans="1:1">
      <c r="A2046" t="s">
        <v>3060</v>
      </c>
    </row>
    <row r="2047" spans="1:1">
      <c r="A2047" t="s">
        <v>3061</v>
      </c>
    </row>
    <row r="2048" spans="1:1">
      <c r="A2048" t="s">
        <v>3062</v>
      </c>
    </row>
    <row r="2049" spans="1:1">
      <c r="A2049" t="s">
        <v>3063</v>
      </c>
    </row>
    <row r="2050" spans="1:1">
      <c r="A2050" t="s">
        <v>3064</v>
      </c>
    </row>
    <row r="2051" spans="1:1">
      <c r="A2051" t="s">
        <v>3065</v>
      </c>
    </row>
    <row r="2052" spans="1:1">
      <c r="A2052" t="s">
        <v>3066</v>
      </c>
    </row>
    <row r="2053" spans="1:1">
      <c r="A2053" t="s">
        <v>3067</v>
      </c>
    </row>
    <row r="2054" spans="1:1">
      <c r="A2054" t="s">
        <v>3068</v>
      </c>
    </row>
    <row r="2055" spans="1:1">
      <c r="A2055" t="s">
        <v>3069</v>
      </c>
    </row>
    <row r="2056" spans="1:1">
      <c r="A2056" t="s">
        <v>3070</v>
      </c>
    </row>
    <row r="2057" spans="1:1">
      <c r="A2057" t="s">
        <v>3071</v>
      </c>
    </row>
    <row r="2058" spans="1:1">
      <c r="A2058" t="s">
        <v>3072</v>
      </c>
    </row>
    <row r="2059" spans="1:1">
      <c r="A2059" t="s">
        <v>3073</v>
      </c>
    </row>
    <row r="2060" spans="1:1">
      <c r="A2060" t="s">
        <v>3074</v>
      </c>
    </row>
    <row r="2061" spans="1:1">
      <c r="A2061" t="s">
        <v>3075</v>
      </c>
    </row>
    <row r="2062" spans="1:1">
      <c r="A2062" t="s">
        <v>3076</v>
      </c>
    </row>
    <row r="2063" spans="1:1">
      <c r="A2063" t="s">
        <v>3077</v>
      </c>
    </row>
    <row r="2064" spans="1:1">
      <c r="A2064" t="s">
        <v>3078</v>
      </c>
    </row>
    <row r="2065" spans="1:1">
      <c r="A2065" t="s">
        <v>3079</v>
      </c>
    </row>
    <row r="2066" spans="1:1">
      <c r="A2066" t="s">
        <v>3080</v>
      </c>
    </row>
    <row r="2067" spans="1:1">
      <c r="A2067" t="s">
        <v>3081</v>
      </c>
    </row>
    <row r="2068" spans="1:1">
      <c r="A2068" t="s">
        <v>3082</v>
      </c>
    </row>
    <row r="2069" spans="1:1">
      <c r="A2069" t="s">
        <v>3083</v>
      </c>
    </row>
    <row r="2070" spans="1:1">
      <c r="A2070" t="s">
        <v>3084</v>
      </c>
    </row>
    <row r="2071" spans="1:1">
      <c r="A2071" t="s">
        <v>3085</v>
      </c>
    </row>
    <row r="2072" spans="1:1">
      <c r="A2072" t="s">
        <v>3086</v>
      </c>
    </row>
    <row r="2073" spans="1:1">
      <c r="A2073" t="s">
        <v>3087</v>
      </c>
    </row>
    <row r="2074" spans="1:1">
      <c r="A2074" t="s">
        <v>3088</v>
      </c>
    </row>
    <row r="2075" spans="1:1">
      <c r="A2075" t="s">
        <v>3089</v>
      </c>
    </row>
    <row r="2076" spans="1:1">
      <c r="A2076" t="s">
        <v>3090</v>
      </c>
    </row>
    <row r="2077" spans="1:1">
      <c r="A2077" t="s">
        <v>3091</v>
      </c>
    </row>
    <row r="2078" spans="1:1">
      <c r="A2078" t="s">
        <v>3092</v>
      </c>
    </row>
    <row r="2079" spans="1:1">
      <c r="A2079" t="s">
        <v>3093</v>
      </c>
    </row>
    <row r="2080" spans="1:1">
      <c r="A2080" t="s">
        <v>3094</v>
      </c>
    </row>
    <row r="2081" spans="1:1">
      <c r="A2081" t="s">
        <v>3095</v>
      </c>
    </row>
    <row r="2082" spans="1:1">
      <c r="A2082" t="s">
        <v>3096</v>
      </c>
    </row>
    <row r="2083" spans="1:1">
      <c r="A2083" t="s">
        <v>3097</v>
      </c>
    </row>
    <row r="2084" spans="1:1">
      <c r="A2084" t="s">
        <v>3098</v>
      </c>
    </row>
    <row r="2085" spans="1:1">
      <c r="A2085" t="s">
        <v>3099</v>
      </c>
    </row>
    <row r="2086" spans="1:1">
      <c r="A2086" t="s">
        <v>3100</v>
      </c>
    </row>
    <row r="2087" spans="1:1">
      <c r="A2087" t="s">
        <v>3101</v>
      </c>
    </row>
    <row r="2088" spans="1:1">
      <c r="A2088" t="s">
        <v>3102</v>
      </c>
    </row>
    <row r="2089" spans="1:1">
      <c r="A2089" t="s">
        <v>3103</v>
      </c>
    </row>
    <row r="2090" spans="1:1">
      <c r="A2090" t="s">
        <v>3104</v>
      </c>
    </row>
    <row r="2091" spans="1:1">
      <c r="A2091" t="s">
        <v>3105</v>
      </c>
    </row>
    <row r="2092" spans="1:1">
      <c r="A2092" t="s">
        <v>3106</v>
      </c>
    </row>
    <row r="2093" spans="1:1">
      <c r="A2093" t="s">
        <v>3107</v>
      </c>
    </row>
    <row r="2094" spans="1:1">
      <c r="A2094" t="s">
        <v>3108</v>
      </c>
    </row>
    <row r="2095" spans="1:1">
      <c r="A2095" t="s">
        <v>3109</v>
      </c>
    </row>
    <row r="2096" spans="1:1">
      <c r="A2096" t="s">
        <v>3110</v>
      </c>
    </row>
    <row r="2097" spans="1:1">
      <c r="A2097" t="s">
        <v>3111</v>
      </c>
    </row>
    <row r="2098" spans="1:1">
      <c r="A2098" t="s">
        <v>3112</v>
      </c>
    </row>
    <row r="2099" spans="1:1">
      <c r="A2099" t="s">
        <v>3113</v>
      </c>
    </row>
    <row r="2100" spans="1:1">
      <c r="A2100" t="s">
        <v>3114</v>
      </c>
    </row>
    <row r="2101" spans="1:1">
      <c r="A2101" t="s">
        <v>3115</v>
      </c>
    </row>
    <row r="2102" spans="1:1">
      <c r="A2102" t="s">
        <v>3116</v>
      </c>
    </row>
    <row r="2103" spans="1:1">
      <c r="A2103" t="s">
        <v>3117</v>
      </c>
    </row>
    <row r="2104" spans="1:1">
      <c r="A2104" t="s">
        <v>3118</v>
      </c>
    </row>
    <row r="2105" spans="1:1">
      <c r="A2105" t="s">
        <v>3119</v>
      </c>
    </row>
    <row r="2106" spans="1:1">
      <c r="A2106" t="s">
        <v>3120</v>
      </c>
    </row>
    <row r="2107" spans="1:1">
      <c r="A2107" t="s">
        <v>3121</v>
      </c>
    </row>
    <row r="2108" spans="1:1">
      <c r="A2108" t="s">
        <v>3122</v>
      </c>
    </row>
    <row r="2109" spans="1:1">
      <c r="A2109" t="s">
        <v>3123</v>
      </c>
    </row>
    <row r="2110" spans="1:1">
      <c r="A2110" t="s">
        <v>3124</v>
      </c>
    </row>
    <row r="2111" spans="1:1">
      <c r="A2111" t="s">
        <v>3125</v>
      </c>
    </row>
    <row r="2112" spans="1:1">
      <c r="A2112" t="s">
        <v>3126</v>
      </c>
    </row>
    <row r="2113" spans="1:1">
      <c r="A2113" t="s">
        <v>3127</v>
      </c>
    </row>
    <row r="2114" spans="1:1">
      <c r="A2114" t="s">
        <v>3128</v>
      </c>
    </row>
    <row r="2115" spans="1:1">
      <c r="A2115" t="s">
        <v>3129</v>
      </c>
    </row>
    <row r="2116" spans="1:1">
      <c r="A2116" t="s">
        <v>3130</v>
      </c>
    </row>
    <row r="2117" spans="1:1">
      <c r="A2117" t="s">
        <v>3131</v>
      </c>
    </row>
    <row r="2118" spans="1:1">
      <c r="A2118" t="s">
        <v>3132</v>
      </c>
    </row>
    <row r="2119" spans="1:1">
      <c r="A2119" t="s">
        <v>3133</v>
      </c>
    </row>
    <row r="2120" spans="1:1">
      <c r="A2120" t="s">
        <v>3134</v>
      </c>
    </row>
    <row r="2121" spans="1:1">
      <c r="A2121" t="s">
        <v>3135</v>
      </c>
    </row>
    <row r="2122" spans="1:1">
      <c r="A2122" t="s">
        <v>3136</v>
      </c>
    </row>
    <row r="2123" spans="1:1">
      <c r="A2123" t="s">
        <v>3137</v>
      </c>
    </row>
    <row r="2124" spans="1:1">
      <c r="A2124" t="s">
        <v>3138</v>
      </c>
    </row>
    <row r="2125" spans="1:1">
      <c r="A2125" t="s">
        <v>3139</v>
      </c>
    </row>
    <row r="2126" spans="1:1">
      <c r="A2126" t="s">
        <v>3140</v>
      </c>
    </row>
    <row r="2127" spans="1:1">
      <c r="A2127" t="s">
        <v>3141</v>
      </c>
    </row>
    <row r="2128" spans="1:1">
      <c r="A2128" t="s">
        <v>3142</v>
      </c>
    </row>
    <row r="2129" spans="1:1">
      <c r="A2129" t="s">
        <v>3143</v>
      </c>
    </row>
    <row r="2130" spans="1:1">
      <c r="A2130" t="s">
        <v>3144</v>
      </c>
    </row>
    <row r="2131" spans="1:1">
      <c r="A2131" t="s">
        <v>3145</v>
      </c>
    </row>
    <row r="2132" spans="1:1">
      <c r="A2132" t="s">
        <v>3146</v>
      </c>
    </row>
    <row r="2133" spans="1:1">
      <c r="A2133" t="s">
        <v>3147</v>
      </c>
    </row>
    <row r="2134" spans="1:1">
      <c r="A2134" t="s">
        <v>3148</v>
      </c>
    </row>
    <row r="2135" spans="1:1">
      <c r="A2135" t="s">
        <v>3149</v>
      </c>
    </row>
    <row r="2136" spans="1:1">
      <c r="A2136" t="s">
        <v>3150</v>
      </c>
    </row>
    <row r="2137" spans="1:1">
      <c r="A2137" t="s">
        <v>3151</v>
      </c>
    </row>
    <row r="2138" spans="1:1">
      <c r="A2138" t="s">
        <v>3152</v>
      </c>
    </row>
    <row r="2139" spans="1:1">
      <c r="A2139" t="s">
        <v>3153</v>
      </c>
    </row>
    <row r="2140" spans="1:1">
      <c r="A2140" t="s">
        <v>3154</v>
      </c>
    </row>
    <row r="2141" spans="1:1">
      <c r="A2141" t="s">
        <v>3155</v>
      </c>
    </row>
    <row r="2142" spans="1:1">
      <c r="A2142" t="s">
        <v>3156</v>
      </c>
    </row>
    <row r="2143" spans="1:1">
      <c r="A2143" t="s">
        <v>3157</v>
      </c>
    </row>
    <row r="2144" spans="1:1">
      <c r="A2144" t="s">
        <v>3158</v>
      </c>
    </row>
    <row r="2145" spans="1:1">
      <c r="A2145" t="s">
        <v>3159</v>
      </c>
    </row>
    <row r="2146" spans="1:1">
      <c r="A2146" t="s">
        <v>3160</v>
      </c>
    </row>
    <row r="2147" spans="1:1">
      <c r="A2147" t="s">
        <v>3161</v>
      </c>
    </row>
    <row r="2148" spans="1:1">
      <c r="A2148" t="s">
        <v>3162</v>
      </c>
    </row>
    <row r="2149" spans="1:1">
      <c r="A2149" t="s">
        <v>3163</v>
      </c>
    </row>
    <row r="2150" spans="1:1">
      <c r="A2150" t="s">
        <v>3164</v>
      </c>
    </row>
    <row r="2151" spans="1:1">
      <c r="A2151" t="s">
        <v>3165</v>
      </c>
    </row>
    <row r="2152" spans="1:1">
      <c r="A2152" t="s">
        <v>3166</v>
      </c>
    </row>
    <row r="2153" spans="1:1">
      <c r="A2153" t="s">
        <v>3167</v>
      </c>
    </row>
    <row r="2154" spans="1:1">
      <c r="A2154" t="s">
        <v>3168</v>
      </c>
    </row>
    <row r="2155" spans="1:1">
      <c r="A2155" t="s">
        <v>3169</v>
      </c>
    </row>
    <row r="2156" spans="1:1">
      <c r="A2156" t="s">
        <v>3170</v>
      </c>
    </row>
    <row r="2157" spans="1:1">
      <c r="A2157" t="s">
        <v>3171</v>
      </c>
    </row>
    <row r="2158" spans="1:1">
      <c r="A2158" t="s">
        <v>3172</v>
      </c>
    </row>
    <row r="2159" spans="1:1">
      <c r="A2159" t="s">
        <v>3173</v>
      </c>
    </row>
    <row r="2160" spans="1:1">
      <c r="A2160" t="s">
        <v>3174</v>
      </c>
    </row>
    <row r="2161" spans="1:1">
      <c r="A2161" t="s">
        <v>3175</v>
      </c>
    </row>
    <row r="2162" spans="1:1">
      <c r="A2162" t="s">
        <v>3176</v>
      </c>
    </row>
    <row r="2163" spans="1:1">
      <c r="A2163" t="s">
        <v>3177</v>
      </c>
    </row>
    <row r="2164" spans="1:1">
      <c r="A2164" t="s">
        <v>3178</v>
      </c>
    </row>
    <row r="2165" spans="1:1">
      <c r="A2165" t="s">
        <v>3179</v>
      </c>
    </row>
    <row r="2166" spans="1:1">
      <c r="A2166" t="s">
        <v>3180</v>
      </c>
    </row>
    <row r="2167" spans="1:1">
      <c r="A2167" t="s">
        <v>3181</v>
      </c>
    </row>
    <row r="2168" spans="1:1">
      <c r="A2168" t="s">
        <v>3182</v>
      </c>
    </row>
    <row r="2169" spans="1:1">
      <c r="A2169" t="s">
        <v>3183</v>
      </c>
    </row>
    <row r="2170" spans="1:1">
      <c r="A2170" t="s">
        <v>3184</v>
      </c>
    </row>
    <row r="2171" spans="1:1">
      <c r="A2171" t="s">
        <v>3185</v>
      </c>
    </row>
    <row r="2172" spans="1:1">
      <c r="A2172" t="s">
        <v>3186</v>
      </c>
    </row>
    <row r="2173" spans="1:1">
      <c r="A2173" t="s">
        <v>3187</v>
      </c>
    </row>
    <row r="2174" spans="1:1">
      <c r="A2174" t="s">
        <v>3188</v>
      </c>
    </row>
    <row r="2175" spans="1:1">
      <c r="A2175" t="s">
        <v>3189</v>
      </c>
    </row>
    <row r="2176" spans="1:1">
      <c r="A2176" t="s">
        <v>3190</v>
      </c>
    </row>
    <row r="2177" spans="1:1">
      <c r="A2177" t="s">
        <v>3191</v>
      </c>
    </row>
    <row r="2178" spans="1:1">
      <c r="A2178" t="s">
        <v>3192</v>
      </c>
    </row>
    <row r="2179" spans="1:1">
      <c r="A2179" t="s">
        <v>3193</v>
      </c>
    </row>
    <row r="2180" spans="1:1">
      <c r="A2180" t="s">
        <v>3194</v>
      </c>
    </row>
    <row r="2181" spans="1:1">
      <c r="A2181" t="s">
        <v>3195</v>
      </c>
    </row>
    <row r="2182" spans="1:1">
      <c r="A2182" t="s">
        <v>3196</v>
      </c>
    </row>
    <row r="2183" spans="1:1">
      <c r="A2183" t="s">
        <v>3197</v>
      </c>
    </row>
    <row r="2184" spans="1:1">
      <c r="A2184" t="s">
        <v>3198</v>
      </c>
    </row>
    <row r="2185" spans="1:1">
      <c r="A2185" t="s">
        <v>3199</v>
      </c>
    </row>
    <row r="2186" spans="1:1">
      <c r="A2186" t="s">
        <v>3200</v>
      </c>
    </row>
    <row r="2187" spans="1:1">
      <c r="A2187" t="s">
        <v>3201</v>
      </c>
    </row>
    <row r="2188" spans="1:1">
      <c r="A2188" t="s">
        <v>3202</v>
      </c>
    </row>
    <row r="2189" spans="1:1">
      <c r="A2189" t="s">
        <v>3203</v>
      </c>
    </row>
    <row r="2190" spans="1:1">
      <c r="A2190" t="s">
        <v>3204</v>
      </c>
    </row>
    <row r="2191" spans="1:1">
      <c r="A2191" t="s">
        <v>3205</v>
      </c>
    </row>
    <row r="2192" spans="1:1">
      <c r="A2192" t="s">
        <v>3206</v>
      </c>
    </row>
    <row r="2193" spans="1:1">
      <c r="A2193" t="s">
        <v>3207</v>
      </c>
    </row>
    <row r="2194" spans="1:1">
      <c r="A2194" t="s">
        <v>3208</v>
      </c>
    </row>
    <row r="2195" spans="1:1">
      <c r="A2195" t="s">
        <v>3209</v>
      </c>
    </row>
    <row r="2196" spans="1:1">
      <c r="A2196" t="s">
        <v>3210</v>
      </c>
    </row>
    <row r="2197" spans="1:1">
      <c r="A2197" t="s">
        <v>3211</v>
      </c>
    </row>
    <row r="2198" spans="1:1">
      <c r="A2198" t="s">
        <v>3212</v>
      </c>
    </row>
    <row r="2199" spans="1:1">
      <c r="A2199" t="s">
        <v>3213</v>
      </c>
    </row>
    <row r="2200" spans="1:1">
      <c r="A2200" t="s">
        <v>3214</v>
      </c>
    </row>
    <row r="2201" spans="1:1">
      <c r="A2201" t="s">
        <v>3215</v>
      </c>
    </row>
    <row r="2202" spans="1:1">
      <c r="A2202" t="s">
        <v>3216</v>
      </c>
    </row>
    <row r="2203" spans="1:1">
      <c r="A2203" t="s">
        <v>3217</v>
      </c>
    </row>
    <row r="2204" spans="1:1">
      <c r="A2204" t="s">
        <v>3218</v>
      </c>
    </row>
    <row r="2205" spans="1:1">
      <c r="A2205" t="s">
        <v>3219</v>
      </c>
    </row>
    <row r="2206" spans="1:1">
      <c r="A2206" t="s">
        <v>3220</v>
      </c>
    </row>
    <row r="2207" spans="1:1">
      <c r="A2207" t="s">
        <v>3221</v>
      </c>
    </row>
    <row r="2208" spans="1:1">
      <c r="A2208" t="s">
        <v>3222</v>
      </c>
    </row>
    <row r="2209" spans="1:1">
      <c r="A2209" t="s">
        <v>3223</v>
      </c>
    </row>
    <row r="2210" spans="1:1">
      <c r="A2210" t="s">
        <v>3224</v>
      </c>
    </row>
    <row r="2211" spans="1:1">
      <c r="A2211" t="s">
        <v>3225</v>
      </c>
    </row>
    <row r="2212" spans="1:1">
      <c r="A2212" t="s">
        <v>3226</v>
      </c>
    </row>
    <row r="2213" spans="1:1">
      <c r="A2213" t="s">
        <v>3227</v>
      </c>
    </row>
    <row r="2214" spans="1:1">
      <c r="A2214" t="s">
        <v>3228</v>
      </c>
    </row>
    <row r="2215" spans="1:1">
      <c r="A2215" t="s">
        <v>3229</v>
      </c>
    </row>
    <row r="2216" spans="1:1">
      <c r="A2216" t="s">
        <v>3230</v>
      </c>
    </row>
    <row r="2217" spans="1:1">
      <c r="A2217" t="s">
        <v>3231</v>
      </c>
    </row>
    <row r="2218" spans="1:1">
      <c r="A2218" t="s">
        <v>3232</v>
      </c>
    </row>
    <row r="2219" spans="1:1">
      <c r="A2219" t="s">
        <v>3233</v>
      </c>
    </row>
    <row r="2220" spans="1:1">
      <c r="A2220" t="s">
        <v>3234</v>
      </c>
    </row>
    <row r="2221" spans="1:1">
      <c r="A2221" t="s">
        <v>3235</v>
      </c>
    </row>
    <row r="2222" spans="1:1">
      <c r="A2222" t="s">
        <v>3236</v>
      </c>
    </row>
    <row r="2223" spans="1:1">
      <c r="A2223" t="s">
        <v>3237</v>
      </c>
    </row>
    <row r="2224" spans="1:1">
      <c r="A2224" t="s">
        <v>3238</v>
      </c>
    </row>
    <row r="2225" spans="1:1">
      <c r="A2225" t="s">
        <v>3239</v>
      </c>
    </row>
    <row r="2226" spans="1:1">
      <c r="A2226" t="s">
        <v>3240</v>
      </c>
    </row>
    <row r="2227" spans="1:1">
      <c r="A2227" t="s">
        <v>3241</v>
      </c>
    </row>
    <row r="2228" spans="1:1">
      <c r="A2228" t="s">
        <v>3242</v>
      </c>
    </row>
    <row r="2229" spans="1:1">
      <c r="A2229" t="s">
        <v>3243</v>
      </c>
    </row>
    <row r="2230" spans="1:1">
      <c r="A2230" t="s">
        <v>3244</v>
      </c>
    </row>
    <row r="2231" spans="1:1">
      <c r="A2231" t="s">
        <v>3245</v>
      </c>
    </row>
    <row r="2232" spans="1:1">
      <c r="A2232" t="s">
        <v>3246</v>
      </c>
    </row>
    <row r="2233" spans="1:1">
      <c r="A2233" t="s">
        <v>3247</v>
      </c>
    </row>
    <row r="2234" spans="1:1">
      <c r="A2234" t="s">
        <v>3248</v>
      </c>
    </row>
    <row r="2235" spans="1:1">
      <c r="A2235" t="s">
        <v>3249</v>
      </c>
    </row>
    <row r="2236" spans="1:1">
      <c r="A2236" t="s">
        <v>3250</v>
      </c>
    </row>
    <row r="2237" spans="1:1">
      <c r="A2237" t="s">
        <v>3251</v>
      </c>
    </row>
    <row r="2238" spans="1:1">
      <c r="A2238" t="s">
        <v>3252</v>
      </c>
    </row>
    <row r="2239" spans="1:1">
      <c r="A2239" t="s">
        <v>3253</v>
      </c>
    </row>
    <row r="2240" spans="1:1">
      <c r="A2240" t="s">
        <v>3254</v>
      </c>
    </row>
    <row r="2241" spans="1:1">
      <c r="A2241" t="s">
        <v>3255</v>
      </c>
    </row>
    <row r="2242" spans="1:1">
      <c r="A2242" t="s">
        <v>3256</v>
      </c>
    </row>
    <row r="2243" spans="1:1">
      <c r="A2243" t="s">
        <v>3257</v>
      </c>
    </row>
    <row r="2244" spans="1:1">
      <c r="A2244" t="s">
        <v>3258</v>
      </c>
    </row>
    <row r="2245" spans="1:1">
      <c r="A2245" t="s">
        <v>3259</v>
      </c>
    </row>
    <row r="2246" spans="1:1">
      <c r="A2246" t="s">
        <v>3260</v>
      </c>
    </row>
    <row r="2247" spans="1:1">
      <c r="A2247" t="s">
        <v>3261</v>
      </c>
    </row>
    <row r="2248" spans="1:1">
      <c r="A2248" t="s">
        <v>3262</v>
      </c>
    </row>
    <row r="2249" spans="1:1">
      <c r="A2249" t="s">
        <v>3263</v>
      </c>
    </row>
    <row r="2250" spans="1:1">
      <c r="A2250" t="s">
        <v>3264</v>
      </c>
    </row>
    <row r="2251" spans="1:1">
      <c r="A2251" t="s">
        <v>3265</v>
      </c>
    </row>
    <row r="2252" spans="1:1">
      <c r="A2252" t="s">
        <v>3266</v>
      </c>
    </row>
    <row r="2253" spans="1:1">
      <c r="A2253" t="s">
        <v>3267</v>
      </c>
    </row>
    <row r="2254" spans="1:1">
      <c r="A2254" t="s">
        <v>3268</v>
      </c>
    </row>
    <row r="2255" spans="1:1">
      <c r="A2255" t="s">
        <v>3269</v>
      </c>
    </row>
    <row r="2256" spans="1:1">
      <c r="A2256" t="s">
        <v>3270</v>
      </c>
    </row>
    <row r="2257" spans="1:1">
      <c r="A2257" t="s">
        <v>3271</v>
      </c>
    </row>
    <row r="2258" spans="1:1">
      <c r="A2258" t="s">
        <v>3272</v>
      </c>
    </row>
    <row r="2259" spans="1:1">
      <c r="A2259" t="s">
        <v>3273</v>
      </c>
    </row>
    <row r="2260" spans="1:1">
      <c r="A2260" t="s">
        <v>3274</v>
      </c>
    </row>
    <row r="2261" spans="1:1">
      <c r="A2261" t="s">
        <v>3275</v>
      </c>
    </row>
    <row r="2262" spans="1:1">
      <c r="A2262" t="s">
        <v>3276</v>
      </c>
    </row>
    <row r="2263" spans="1:1">
      <c r="A2263" t="s">
        <v>3277</v>
      </c>
    </row>
    <row r="2264" spans="1:1">
      <c r="A2264" t="s">
        <v>3278</v>
      </c>
    </row>
    <row r="2265" spans="1:1">
      <c r="A2265" t="s">
        <v>3279</v>
      </c>
    </row>
    <row r="2266" spans="1:1">
      <c r="A2266" t="s">
        <v>3280</v>
      </c>
    </row>
    <row r="2267" spans="1:1">
      <c r="A2267" t="s">
        <v>3281</v>
      </c>
    </row>
    <row r="2268" spans="1:1">
      <c r="A2268" t="s">
        <v>3282</v>
      </c>
    </row>
    <row r="2269" spans="1:1">
      <c r="A2269" t="s">
        <v>3283</v>
      </c>
    </row>
    <row r="2270" spans="1:1">
      <c r="A2270" t="s">
        <v>3284</v>
      </c>
    </row>
    <row r="2271" spans="1:1">
      <c r="A2271" t="s">
        <v>3285</v>
      </c>
    </row>
    <row r="2272" spans="1:1">
      <c r="A2272" t="s">
        <v>3286</v>
      </c>
    </row>
    <row r="2273" spans="1:1">
      <c r="A2273" t="s">
        <v>3287</v>
      </c>
    </row>
    <row r="2274" spans="1:1">
      <c r="A2274" t="s">
        <v>3288</v>
      </c>
    </row>
    <row r="2275" spans="1:1">
      <c r="A2275" t="s">
        <v>3289</v>
      </c>
    </row>
    <row r="2276" spans="1:1">
      <c r="A2276" t="s">
        <v>3290</v>
      </c>
    </row>
    <row r="2277" spans="1:1">
      <c r="A2277" t="s">
        <v>3291</v>
      </c>
    </row>
    <row r="2278" spans="1:1">
      <c r="A2278" t="s">
        <v>3292</v>
      </c>
    </row>
    <row r="2279" spans="1:1">
      <c r="A2279" t="s">
        <v>3293</v>
      </c>
    </row>
    <row r="2280" spans="1:1">
      <c r="A2280" t="s">
        <v>3294</v>
      </c>
    </row>
    <row r="2281" spans="1:1">
      <c r="A2281" t="s">
        <v>3295</v>
      </c>
    </row>
    <row r="2282" spans="1:1">
      <c r="A2282" t="s">
        <v>3296</v>
      </c>
    </row>
    <row r="2283" spans="1:1">
      <c r="A2283" t="s">
        <v>3297</v>
      </c>
    </row>
    <row r="2284" spans="1:1">
      <c r="A2284" t="s">
        <v>3298</v>
      </c>
    </row>
    <row r="2285" spans="1:1">
      <c r="A2285" t="s">
        <v>3299</v>
      </c>
    </row>
    <row r="2286" spans="1:1">
      <c r="A2286" t="s">
        <v>3300</v>
      </c>
    </row>
    <row r="2287" spans="1:1">
      <c r="A2287" t="s">
        <v>3301</v>
      </c>
    </row>
    <row r="2288" spans="1:1">
      <c r="A2288" t="s">
        <v>3302</v>
      </c>
    </row>
    <row r="2289" spans="1:1">
      <c r="A2289" t="s">
        <v>3303</v>
      </c>
    </row>
    <row r="2290" spans="1:1">
      <c r="A2290" t="s">
        <v>3304</v>
      </c>
    </row>
    <row r="2291" spans="1:1">
      <c r="A2291" t="s">
        <v>3305</v>
      </c>
    </row>
    <row r="2292" spans="1:1">
      <c r="A2292" t="s">
        <v>3306</v>
      </c>
    </row>
    <row r="2293" spans="1:1">
      <c r="A2293" t="s">
        <v>3307</v>
      </c>
    </row>
    <row r="2294" spans="1:1">
      <c r="A2294" t="s">
        <v>3308</v>
      </c>
    </row>
    <row r="2295" spans="1:1">
      <c r="A2295" t="s">
        <v>3309</v>
      </c>
    </row>
    <row r="2296" spans="1:1">
      <c r="A2296" t="s">
        <v>3310</v>
      </c>
    </row>
    <row r="2297" spans="1:1">
      <c r="A2297" t="s">
        <v>3311</v>
      </c>
    </row>
    <row r="2298" spans="1:1">
      <c r="A2298" t="s">
        <v>3312</v>
      </c>
    </row>
    <row r="2299" spans="1:1">
      <c r="A2299" t="s">
        <v>3313</v>
      </c>
    </row>
    <row r="2300" spans="1:1">
      <c r="A2300" t="s">
        <v>3314</v>
      </c>
    </row>
    <row r="2301" spans="1:1">
      <c r="A2301" t="s">
        <v>3315</v>
      </c>
    </row>
    <row r="2302" spans="1:1">
      <c r="A2302" t="s">
        <v>3316</v>
      </c>
    </row>
    <row r="2303" spans="1:1">
      <c r="A2303" t="s">
        <v>3317</v>
      </c>
    </row>
    <row r="2304" spans="1:1">
      <c r="A2304" t="s">
        <v>3318</v>
      </c>
    </row>
    <row r="2305" spans="1:1">
      <c r="A2305" t="s">
        <v>3319</v>
      </c>
    </row>
    <row r="2306" spans="1:1">
      <c r="A2306" t="s">
        <v>3320</v>
      </c>
    </row>
    <row r="2307" spans="1:1">
      <c r="A2307" t="s">
        <v>3321</v>
      </c>
    </row>
    <row r="2308" spans="1:1">
      <c r="A2308" t="s">
        <v>3322</v>
      </c>
    </row>
    <row r="2309" spans="1:1">
      <c r="A2309" t="s">
        <v>3323</v>
      </c>
    </row>
    <row r="2310" spans="1:1">
      <c r="A2310" t="s">
        <v>3324</v>
      </c>
    </row>
    <row r="2311" spans="1:1">
      <c r="A2311" t="s">
        <v>3325</v>
      </c>
    </row>
    <row r="2312" spans="1:1">
      <c r="A2312" t="s">
        <v>3326</v>
      </c>
    </row>
    <row r="2313" spans="1:1">
      <c r="A2313" t="s">
        <v>3327</v>
      </c>
    </row>
    <row r="2314" spans="1:1">
      <c r="A2314" t="s">
        <v>3328</v>
      </c>
    </row>
    <row r="2315" spans="1:1">
      <c r="A2315" t="s">
        <v>3329</v>
      </c>
    </row>
    <row r="2316" spans="1:1">
      <c r="A2316" t="s">
        <v>3330</v>
      </c>
    </row>
    <row r="2317" spans="1:1">
      <c r="A2317" t="s">
        <v>3331</v>
      </c>
    </row>
    <row r="2318" spans="1:1">
      <c r="A2318" t="s">
        <v>3332</v>
      </c>
    </row>
    <row r="2319" spans="1:1">
      <c r="A2319" t="s">
        <v>3333</v>
      </c>
    </row>
    <row r="2320" spans="1:1">
      <c r="A2320" t="s">
        <v>3334</v>
      </c>
    </row>
    <row r="2321" spans="1:1">
      <c r="A2321" t="s">
        <v>3335</v>
      </c>
    </row>
    <row r="2322" spans="1:1">
      <c r="A2322" t="s">
        <v>3336</v>
      </c>
    </row>
    <row r="2323" spans="1:1">
      <c r="A2323" t="s">
        <v>3337</v>
      </c>
    </row>
    <row r="2324" spans="1:1">
      <c r="A2324" t="s">
        <v>3338</v>
      </c>
    </row>
    <row r="2325" spans="1:1">
      <c r="A2325" t="s">
        <v>3339</v>
      </c>
    </row>
    <row r="2326" spans="1:1">
      <c r="A2326" t="s">
        <v>3340</v>
      </c>
    </row>
    <row r="2327" spans="1:1">
      <c r="A2327" t="s">
        <v>3341</v>
      </c>
    </row>
    <row r="2328" spans="1:1">
      <c r="A2328" t="s">
        <v>3342</v>
      </c>
    </row>
    <row r="2329" spans="1:1">
      <c r="A2329" t="s">
        <v>3343</v>
      </c>
    </row>
    <row r="2330" spans="1:1">
      <c r="A2330" t="s">
        <v>3344</v>
      </c>
    </row>
    <row r="2331" spans="1:1">
      <c r="A2331" t="s">
        <v>3345</v>
      </c>
    </row>
    <row r="2332" spans="1:1">
      <c r="A2332" t="s">
        <v>3346</v>
      </c>
    </row>
    <row r="2333" spans="1:1">
      <c r="A2333" t="s">
        <v>3347</v>
      </c>
    </row>
    <row r="2334" spans="1:1">
      <c r="A2334" t="s">
        <v>3348</v>
      </c>
    </row>
    <row r="2335" spans="1:1">
      <c r="A2335" t="s">
        <v>3349</v>
      </c>
    </row>
    <row r="2336" spans="1:1">
      <c r="A2336" t="s">
        <v>3350</v>
      </c>
    </row>
    <row r="2337" spans="1:1">
      <c r="A2337" t="s">
        <v>3351</v>
      </c>
    </row>
    <row r="2338" spans="1:1">
      <c r="A2338" t="s">
        <v>3352</v>
      </c>
    </row>
    <row r="2339" spans="1:1">
      <c r="A2339" t="s">
        <v>3353</v>
      </c>
    </row>
    <row r="2340" spans="1:1">
      <c r="A2340" t="s">
        <v>3354</v>
      </c>
    </row>
    <row r="2341" spans="1:1">
      <c r="A2341" t="s">
        <v>3355</v>
      </c>
    </row>
    <row r="2342" spans="1:1">
      <c r="A2342" t="s">
        <v>3356</v>
      </c>
    </row>
    <row r="2343" spans="1:1">
      <c r="A2343" t="s">
        <v>3357</v>
      </c>
    </row>
    <row r="2344" spans="1:1">
      <c r="A2344" t="s">
        <v>3358</v>
      </c>
    </row>
    <row r="2345" spans="1:1">
      <c r="A2345" t="s">
        <v>3359</v>
      </c>
    </row>
    <row r="2346" spans="1:1">
      <c r="A2346" t="s">
        <v>3360</v>
      </c>
    </row>
    <row r="2347" spans="1:1">
      <c r="A2347" t="s">
        <v>3361</v>
      </c>
    </row>
    <row r="2348" spans="1:1">
      <c r="A2348" t="s">
        <v>3362</v>
      </c>
    </row>
    <row r="2349" spans="1:1">
      <c r="A2349" t="s">
        <v>3363</v>
      </c>
    </row>
    <row r="2350" spans="1:1">
      <c r="A2350" t="s">
        <v>3364</v>
      </c>
    </row>
    <row r="2351" spans="1:1">
      <c r="A2351" t="s">
        <v>3365</v>
      </c>
    </row>
    <row r="2352" spans="1:1">
      <c r="A2352" t="s">
        <v>3366</v>
      </c>
    </row>
    <row r="2353" spans="1:1">
      <c r="A2353" t="s">
        <v>3367</v>
      </c>
    </row>
    <row r="2354" spans="1:1">
      <c r="A2354" t="s">
        <v>3368</v>
      </c>
    </row>
    <row r="2355" spans="1:1">
      <c r="A2355" t="s">
        <v>3369</v>
      </c>
    </row>
    <row r="2356" spans="1:1">
      <c r="A2356" t="s">
        <v>3370</v>
      </c>
    </row>
    <row r="2357" spans="1:1">
      <c r="A2357" t="s">
        <v>3371</v>
      </c>
    </row>
    <row r="2358" spans="1:1">
      <c r="A2358" t="s">
        <v>3372</v>
      </c>
    </row>
    <row r="2359" spans="1:1">
      <c r="A2359" t="s">
        <v>3373</v>
      </c>
    </row>
    <row r="2360" spans="1:1">
      <c r="A2360" t="s">
        <v>3374</v>
      </c>
    </row>
    <row r="2361" spans="1:1">
      <c r="A2361" t="s">
        <v>3375</v>
      </c>
    </row>
    <row r="2362" spans="1:1">
      <c r="A2362" t="s">
        <v>3376</v>
      </c>
    </row>
    <row r="2363" spans="1:1">
      <c r="A2363" t="s">
        <v>3377</v>
      </c>
    </row>
    <row r="2364" spans="1:1">
      <c r="A2364" t="s">
        <v>3378</v>
      </c>
    </row>
    <row r="2365" spans="1:1">
      <c r="A2365" t="s">
        <v>3379</v>
      </c>
    </row>
    <row r="2366" spans="1:1">
      <c r="A2366" t="s">
        <v>3380</v>
      </c>
    </row>
    <row r="2367" spans="1:1">
      <c r="A2367" t="s">
        <v>3381</v>
      </c>
    </row>
    <row r="2368" spans="1:1">
      <c r="A2368" t="s">
        <v>3382</v>
      </c>
    </row>
    <row r="2369" spans="1:1">
      <c r="A2369" t="s">
        <v>3383</v>
      </c>
    </row>
    <row r="2370" spans="1:1">
      <c r="A2370" t="s">
        <v>3384</v>
      </c>
    </row>
    <row r="2371" spans="1:1">
      <c r="A2371" t="s">
        <v>3385</v>
      </c>
    </row>
    <row r="2372" spans="1:1">
      <c r="A2372" t="s">
        <v>3386</v>
      </c>
    </row>
    <row r="2373" spans="1:1">
      <c r="A2373" t="s">
        <v>3387</v>
      </c>
    </row>
    <row r="2374" spans="1:1">
      <c r="A2374" t="s">
        <v>3388</v>
      </c>
    </row>
    <row r="2375" spans="1:1">
      <c r="A2375" t="s">
        <v>3389</v>
      </c>
    </row>
    <row r="2376" spans="1:1">
      <c r="A2376" t="s">
        <v>3390</v>
      </c>
    </row>
    <row r="2377" spans="1:1">
      <c r="A2377" t="s">
        <v>3391</v>
      </c>
    </row>
    <row r="2378" spans="1:1">
      <c r="A2378" t="s">
        <v>3392</v>
      </c>
    </row>
    <row r="2379" spans="1:1">
      <c r="A2379" t="s">
        <v>3393</v>
      </c>
    </row>
    <row r="2380" spans="1:1">
      <c r="A2380" t="s">
        <v>3394</v>
      </c>
    </row>
    <row r="2381" spans="1:1">
      <c r="A2381" t="s">
        <v>3395</v>
      </c>
    </row>
    <row r="2382" spans="1:1">
      <c r="A2382" t="s">
        <v>3396</v>
      </c>
    </row>
    <row r="2383" spans="1:1">
      <c r="A2383" t="s">
        <v>3397</v>
      </c>
    </row>
    <row r="2384" spans="1:1">
      <c r="A2384" t="s">
        <v>3398</v>
      </c>
    </row>
    <row r="2385" spans="1:1">
      <c r="A2385" t="s">
        <v>3399</v>
      </c>
    </row>
    <row r="2386" spans="1:1">
      <c r="A2386" t="s">
        <v>3400</v>
      </c>
    </row>
    <row r="2387" spans="1:1">
      <c r="A2387" t="s">
        <v>3401</v>
      </c>
    </row>
    <row r="2388" spans="1:1">
      <c r="A2388" t="s">
        <v>3402</v>
      </c>
    </row>
    <row r="2389" spans="1:1">
      <c r="A2389" t="s">
        <v>3403</v>
      </c>
    </row>
    <row r="2390" spans="1:1">
      <c r="A2390" t="s">
        <v>3404</v>
      </c>
    </row>
    <row r="2391" spans="1:1">
      <c r="A2391" t="s">
        <v>3405</v>
      </c>
    </row>
    <row r="2392" spans="1:1">
      <c r="A2392" t="s">
        <v>3406</v>
      </c>
    </row>
    <row r="2393" spans="1:1">
      <c r="A2393" t="s">
        <v>3407</v>
      </c>
    </row>
    <row r="2394" spans="1:1">
      <c r="A2394" t="s">
        <v>3408</v>
      </c>
    </row>
    <row r="2395" spans="1:1">
      <c r="A2395" t="s">
        <v>3409</v>
      </c>
    </row>
    <row r="2396" spans="1:1">
      <c r="A2396" t="s">
        <v>3410</v>
      </c>
    </row>
    <row r="2397" spans="1:1">
      <c r="A2397" t="s">
        <v>3411</v>
      </c>
    </row>
    <row r="2398" spans="1:1">
      <c r="A2398" t="s">
        <v>3412</v>
      </c>
    </row>
    <row r="2399" spans="1:1">
      <c r="A2399" t="s">
        <v>3413</v>
      </c>
    </row>
    <row r="2400" spans="1:1">
      <c r="A2400" t="s">
        <v>3414</v>
      </c>
    </row>
    <row r="2401" spans="1:1">
      <c r="A2401" t="s">
        <v>3415</v>
      </c>
    </row>
    <row r="2402" spans="1:1">
      <c r="A2402" t="s">
        <v>3416</v>
      </c>
    </row>
    <row r="2403" spans="1:1">
      <c r="A2403" t="s">
        <v>3417</v>
      </c>
    </row>
    <row r="2404" spans="1:1">
      <c r="A2404" t="s">
        <v>3418</v>
      </c>
    </row>
    <row r="2405" spans="1:1">
      <c r="A2405" t="s">
        <v>3419</v>
      </c>
    </row>
    <row r="2406" spans="1:1">
      <c r="A2406" t="s">
        <v>3420</v>
      </c>
    </row>
    <row r="2407" spans="1:1">
      <c r="A2407" t="s">
        <v>3421</v>
      </c>
    </row>
    <row r="2408" spans="1:1">
      <c r="A2408" t="s">
        <v>3422</v>
      </c>
    </row>
    <row r="2409" spans="1:1">
      <c r="A2409" t="s">
        <v>3423</v>
      </c>
    </row>
    <row r="2410" spans="1:1">
      <c r="A2410" t="s">
        <v>3424</v>
      </c>
    </row>
    <row r="2411" spans="1:1">
      <c r="A2411" t="s">
        <v>3425</v>
      </c>
    </row>
    <row r="2412" spans="1:1">
      <c r="A2412" t="s">
        <v>3426</v>
      </c>
    </row>
    <row r="2413" spans="1:1">
      <c r="A2413" t="s">
        <v>3427</v>
      </c>
    </row>
    <row r="2414" spans="1:1">
      <c r="A2414" t="s">
        <v>3428</v>
      </c>
    </row>
    <row r="2415" spans="1:1">
      <c r="A2415" t="s">
        <v>3429</v>
      </c>
    </row>
    <row r="2416" spans="1:1">
      <c r="A2416" t="s">
        <v>3430</v>
      </c>
    </row>
    <row r="2417" spans="1:1">
      <c r="A2417" t="s">
        <v>3431</v>
      </c>
    </row>
    <row r="2418" spans="1:1">
      <c r="A2418" t="s">
        <v>3432</v>
      </c>
    </row>
    <row r="2419" spans="1:1">
      <c r="A2419" t="s">
        <v>3433</v>
      </c>
    </row>
    <row r="2420" spans="1:1">
      <c r="A2420" t="s">
        <v>3434</v>
      </c>
    </row>
    <row r="2421" spans="1:1">
      <c r="A2421" t="s">
        <v>3435</v>
      </c>
    </row>
    <row r="2422" spans="1:1">
      <c r="A2422" t="s">
        <v>3436</v>
      </c>
    </row>
    <row r="2423" spans="1:1">
      <c r="A2423" t="s">
        <v>3437</v>
      </c>
    </row>
    <row r="2424" spans="1:1">
      <c r="A2424" t="s">
        <v>3438</v>
      </c>
    </row>
    <row r="2425" spans="1:1">
      <c r="A2425" t="s">
        <v>3439</v>
      </c>
    </row>
    <row r="2426" spans="1:1">
      <c r="A2426" t="s">
        <v>3440</v>
      </c>
    </row>
    <row r="2427" spans="1:1">
      <c r="A2427" t="s">
        <v>3441</v>
      </c>
    </row>
    <row r="2428" spans="1:1">
      <c r="A2428" t="s">
        <v>3442</v>
      </c>
    </row>
    <row r="2429" spans="1:1">
      <c r="A2429" t="s">
        <v>3443</v>
      </c>
    </row>
    <row r="2430" spans="1:1">
      <c r="A2430" t="s">
        <v>3444</v>
      </c>
    </row>
    <row r="2431" spans="1:1">
      <c r="A2431" t="s">
        <v>3445</v>
      </c>
    </row>
    <row r="2432" spans="1:1">
      <c r="A2432" t="s">
        <v>3446</v>
      </c>
    </row>
    <row r="2433" spans="1:1">
      <c r="A2433" t="s">
        <v>3447</v>
      </c>
    </row>
    <row r="2434" spans="1:1">
      <c r="A2434" t="s">
        <v>3448</v>
      </c>
    </row>
    <row r="2435" spans="1:1">
      <c r="A2435" t="s">
        <v>3449</v>
      </c>
    </row>
    <row r="2436" spans="1:1">
      <c r="A2436" t="s">
        <v>3450</v>
      </c>
    </row>
    <row r="2437" spans="1:1">
      <c r="A2437" t="s">
        <v>3451</v>
      </c>
    </row>
    <row r="2438" spans="1:1">
      <c r="A2438" t="s">
        <v>3452</v>
      </c>
    </row>
    <row r="2439" spans="1:1">
      <c r="A2439" t="s">
        <v>3453</v>
      </c>
    </row>
    <row r="2440" spans="1:1">
      <c r="A2440" t="s">
        <v>3454</v>
      </c>
    </row>
    <row r="2441" spans="1:1">
      <c r="A2441" t="s">
        <v>3455</v>
      </c>
    </row>
    <row r="2442" spans="1:1">
      <c r="A2442" t="s">
        <v>3456</v>
      </c>
    </row>
    <row r="2443" spans="1:1">
      <c r="A2443" t="s">
        <v>3457</v>
      </c>
    </row>
    <row r="2444" spans="1:1">
      <c r="A2444" t="s">
        <v>3458</v>
      </c>
    </row>
    <row r="2445" spans="1:1">
      <c r="A2445" t="s">
        <v>3459</v>
      </c>
    </row>
    <row r="2446" spans="1:1">
      <c r="A2446" t="s">
        <v>3460</v>
      </c>
    </row>
    <row r="2447" spans="1:1">
      <c r="A2447" t="s">
        <v>3461</v>
      </c>
    </row>
    <row r="2448" spans="1:1">
      <c r="A2448" t="s">
        <v>3462</v>
      </c>
    </row>
    <row r="2449" spans="1:1">
      <c r="A2449" t="s">
        <v>3463</v>
      </c>
    </row>
    <row r="2450" spans="1:1">
      <c r="A2450" t="s">
        <v>3464</v>
      </c>
    </row>
    <row r="2451" spans="1:1">
      <c r="A2451" t="s">
        <v>3465</v>
      </c>
    </row>
    <row r="2452" spans="1:1">
      <c r="A2452" t="s">
        <v>3466</v>
      </c>
    </row>
    <row r="2453" spans="1:1">
      <c r="A2453" t="s">
        <v>3467</v>
      </c>
    </row>
    <row r="2454" spans="1:1">
      <c r="A2454" t="s">
        <v>3468</v>
      </c>
    </row>
    <row r="2455" spans="1:1">
      <c r="A2455" t="s">
        <v>3469</v>
      </c>
    </row>
    <row r="2456" spans="1:1">
      <c r="A2456" t="s">
        <v>3470</v>
      </c>
    </row>
    <row r="2457" spans="1:1">
      <c r="A2457" t="s">
        <v>3471</v>
      </c>
    </row>
    <row r="2458" spans="1:1">
      <c r="A2458" t="s">
        <v>3472</v>
      </c>
    </row>
    <row r="2459" spans="1:1">
      <c r="A2459" t="s">
        <v>3473</v>
      </c>
    </row>
    <row r="2460" spans="1:1">
      <c r="A2460" t="s">
        <v>3474</v>
      </c>
    </row>
    <row r="2461" spans="1:1">
      <c r="A2461" t="s">
        <v>3475</v>
      </c>
    </row>
    <row r="2462" spans="1:1">
      <c r="A2462" t="s">
        <v>3476</v>
      </c>
    </row>
    <row r="2463" spans="1:1">
      <c r="A2463" t="s">
        <v>3477</v>
      </c>
    </row>
    <row r="2464" spans="1:1">
      <c r="A2464" t="s">
        <v>3478</v>
      </c>
    </row>
    <row r="2465" spans="1:1">
      <c r="A2465" t="s">
        <v>3479</v>
      </c>
    </row>
    <row r="2466" spans="1:1">
      <c r="A2466" t="s">
        <v>3480</v>
      </c>
    </row>
    <row r="2467" spans="1:1">
      <c r="A2467" t="s">
        <v>3481</v>
      </c>
    </row>
    <row r="2468" spans="1:1">
      <c r="A2468" t="s">
        <v>3482</v>
      </c>
    </row>
    <row r="2469" spans="1:1">
      <c r="A2469" t="s">
        <v>3483</v>
      </c>
    </row>
    <row r="2470" spans="1:1">
      <c r="A2470" t="s">
        <v>3484</v>
      </c>
    </row>
    <row r="2471" spans="1:1">
      <c r="A2471" t="s">
        <v>3485</v>
      </c>
    </row>
    <row r="2472" spans="1:1">
      <c r="A2472" t="s">
        <v>3486</v>
      </c>
    </row>
    <row r="2473" spans="1:1">
      <c r="A2473" t="s">
        <v>3487</v>
      </c>
    </row>
    <row r="2474" spans="1:1">
      <c r="A2474" t="s">
        <v>3488</v>
      </c>
    </row>
    <row r="2475" spans="1:1">
      <c r="A2475" t="s">
        <v>3489</v>
      </c>
    </row>
    <row r="2476" spans="1:1">
      <c r="A2476" t="s">
        <v>3490</v>
      </c>
    </row>
    <row r="2477" spans="1:1">
      <c r="A2477" t="s">
        <v>3491</v>
      </c>
    </row>
    <row r="2478" spans="1:1">
      <c r="A2478" t="s">
        <v>3492</v>
      </c>
    </row>
    <row r="2479" spans="1:1">
      <c r="A2479" t="s">
        <v>3493</v>
      </c>
    </row>
    <row r="2480" spans="1:1">
      <c r="A2480" t="s">
        <v>3494</v>
      </c>
    </row>
    <row r="2481" spans="1:1">
      <c r="A2481" t="s">
        <v>3495</v>
      </c>
    </row>
    <row r="2482" spans="1:1">
      <c r="A2482" t="s">
        <v>3496</v>
      </c>
    </row>
    <row r="2483" spans="1:1">
      <c r="A2483" t="s">
        <v>3497</v>
      </c>
    </row>
    <row r="2484" spans="1:1">
      <c r="A2484" t="s">
        <v>3498</v>
      </c>
    </row>
    <row r="2485" spans="1:1">
      <c r="A2485" t="s">
        <v>3499</v>
      </c>
    </row>
    <row r="2486" spans="1:1">
      <c r="A2486" t="s">
        <v>3500</v>
      </c>
    </row>
    <row r="2487" spans="1:1">
      <c r="A2487" t="s">
        <v>3501</v>
      </c>
    </row>
    <row r="2488" spans="1:1">
      <c r="A2488" t="s">
        <v>3502</v>
      </c>
    </row>
    <row r="2489" spans="1:1">
      <c r="A2489" t="s">
        <v>3503</v>
      </c>
    </row>
    <row r="2490" spans="1:1">
      <c r="A2490" t="s">
        <v>3504</v>
      </c>
    </row>
    <row r="2491" spans="1:1">
      <c r="A2491" t="s">
        <v>3505</v>
      </c>
    </row>
    <row r="2492" spans="1:1">
      <c r="A2492" t="s">
        <v>3506</v>
      </c>
    </row>
    <row r="2493" spans="1:1">
      <c r="A2493" t="s">
        <v>3507</v>
      </c>
    </row>
    <row r="2494" spans="1:1">
      <c r="A2494" t="s">
        <v>3508</v>
      </c>
    </row>
    <row r="2495" spans="1:1">
      <c r="A2495" t="s">
        <v>3509</v>
      </c>
    </row>
    <row r="2496" spans="1:1">
      <c r="A2496" t="s">
        <v>3510</v>
      </c>
    </row>
    <row r="2497" spans="1:1">
      <c r="A2497" t="s">
        <v>3511</v>
      </c>
    </row>
    <row r="2498" spans="1:1">
      <c r="A2498" t="s">
        <v>3512</v>
      </c>
    </row>
    <row r="2499" spans="1:1">
      <c r="A2499" t="s">
        <v>3513</v>
      </c>
    </row>
    <row r="2500" spans="1:1">
      <c r="A2500" t="s">
        <v>3514</v>
      </c>
    </row>
    <row r="2501" spans="1:1">
      <c r="A2501" t="s">
        <v>3515</v>
      </c>
    </row>
    <row r="2502" spans="1:1">
      <c r="A2502" t="s">
        <v>3516</v>
      </c>
    </row>
    <row r="2503" spans="1:1">
      <c r="A2503" t="s">
        <v>3517</v>
      </c>
    </row>
    <row r="2504" spans="1:1">
      <c r="A2504" t="s">
        <v>3518</v>
      </c>
    </row>
    <row r="2505" spans="1:1">
      <c r="A2505" t="s">
        <v>3519</v>
      </c>
    </row>
    <row r="2506" spans="1:1">
      <c r="A2506" t="s">
        <v>3520</v>
      </c>
    </row>
    <row r="2507" spans="1:1">
      <c r="A2507" t="s">
        <v>3521</v>
      </c>
    </row>
    <row r="2508" spans="1:1">
      <c r="A2508" t="s">
        <v>3522</v>
      </c>
    </row>
    <row r="2509" spans="1:1">
      <c r="A2509" t="s">
        <v>3523</v>
      </c>
    </row>
    <row r="2510" spans="1:1">
      <c r="A2510" t="s">
        <v>3524</v>
      </c>
    </row>
    <row r="2511" spans="1:1">
      <c r="A2511" t="s">
        <v>3525</v>
      </c>
    </row>
    <row r="2512" spans="1:1">
      <c r="A2512" t="s">
        <v>3526</v>
      </c>
    </row>
    <row r="2513" spans="1:1">
      <c r="A2513" t="s">
        <v>3527</v>
      </c>
    </row>
    <row r="2514" spans="1:1">
      <c r="A2514" t="s">
        <v>3528</v>
      </c>
    </row>
    <row r="2515" spans="1:1">
      <c r="A2515" t="s">
        <v>3529</v>
      </c>
    </row>
    <row r="2516" spans="1:1">
      <c r="A2516" t="s">
        <v>3530</v>
      </c>
    </row>
    <row r="2517" spans="1:1">
      <c r="A2517" t="s">
        <v>3531</v>
      </c>
    </row>
    <row r="2518" spans="1:1">
      <c r="A2518" t="s">
        <v>3532</v>
      </c>
    </row>
    <row r="2519" spans="1:1">
      <c r="A2519" t="s">
        <v>3533</v>
      </c>
    </row>
    <row r="2520" spans="1:1">
      <c r="A2520" t="s">
        <v>3534</v>
      </c>
    </row>
    <row r="2521" spans="1:1">
      <c r="A2521" t="s">
        <v>3535</v>
      </c>
    </row>
    <row r="2522" spans="1:1">
      <c r="A2522" t="s">
        <v>3536</v>
      </c>
    </row>
    <row r="2523" spans="1:1">
      <c r="A2523" t="s">
        <v>3537</v>
      </c>
    </row>
    <row r="2524" spans="1:1">
      <c r="A2524" t="s">
        <v>3538</v>
      </c>
    </row>
    <row r="2525" spans="1:1">
      <c r="A2525" t="s">
        <v>3539</v>
      </c>
    </row>
    <row r="2526" spans="1:1">
      <c r="A2526" t="s">
        <v>3540</v>
      </c>
    </row>
    <row r="2527" spans="1:1">
      <c r="A2527" t="s">
        <v>3541</v>
      </c>
    </row>
    <row r="2528" spans="1:1">
      <c r="A2528" t="s">
        <v>3542</v>
      </c>
    </row>
    <row r="2529" spans="1:1">
      <c r="A2529" t="s">
        <v>3543</v>
      </c>
    </row>
    <row r="2530" spans="1:1">
      <c r="A2530" t="s">
        <v>3544</v>
      </c>
    </row>
    <row r="2531" spans="1:1">
      <c r="A2531" t="s">
        <v>3545</v>
      </c>
    </row>
    <row r="2532" spans="1:1">
      <c r="A2532" t="s">
        <v>3546</v>
      </c>
    </row>
    <row r="2533" spans="1:1">
      <c r="A2533" t="s">
        <v>3547</v>
      </c>
    </row>
    <row r="2534" spans="1:1">
      <c r="A2534" t="s">
        <v>3548</v>
      </c>
    </row>
    <row r="2535" spans="1:1">
      <c r="A2535" t="s">
        <v>3549</v>
      </c>
    </row>
    <row r="2536" spans="1:1">
      <c r="A2536" t="s">
        <v>3550</v>
      </c>
    </row>
    <row r="2537" spans="1:1">
      <c r="A2537" t="s">
        <v>3551</v>
      </c>
    </row>
    <row r="2538" spans="1:1">
      <c r="A2538" t="s">
        <v>3552</v>
      </c>
    </row>
    <row r="2539" spans="1:1">
      <c r="A2539" t="s">
        <v>3553</v>
      </c>
    </row>
    <row r="2540" spans="1:1">
      <c r="A2540" t="s">
        <v>3554</v>
      </c>
    </row>
    <row r="2541" spans="1:1">
      <c r="A2541" t="s">
        <v>3555</v>
      </c>
    </row>
    <row r="2542" spans="1:1">
      <c r="A2542" t="s">
        <v>3556</v>
      </c>
    </row>
    <row r="2543" spans="1:1">
      <c r="A2543" t="s">
        <v>3557</v>
      </c>
    </row>
    <row r="2544" spans="1:1">
      <c r="A2544" t="s">
        <v>3558</v>
      </c>
    </row>
    <row r="2545" spans="1:1">
      <c r="A2545" t="s">
        <v>3559</v>
      </c>
    </row>
    <row r="2546" spans="1:1">
      <c r="A2546" t="s">
        <v>3560</v>
      </c>
    </row>
    <row r="2547" spans="1:1">
      <c r="A2547" t="s">
        <v>3561</v>
      </c>
    </row>
    <row r="2548" spans="1:1">
      <c r="A2548" t="s">
        <v>3562</v>
      </c>
    </row>
    <row r="2549" spans="1:1">
      <c r="A2549" t="s">
        <v>3563</v>
      </c>
    </row>
    <row r="2550" spans="1:1">
      <c r="A2550" t="s">
        <v>3564</v>
      </c>
    </row>
    <row r="2551" spans="1:1">
      <c r="A2551" t="s">
        <v>3565</v>
      </c>
    </row>
    <row r="2552" spans="1:1">
      <c r="A2552" t="s">
        <v>3566</v>
      </c>
    </row>
    <row r="2553" spans="1:1">
      <c r="A2553" t="s">
        <v>3567</v>
      </c>
    </row>
    <row r="2554" spans="1:1">
      <c r="A2554" t="s">
        <v>3568</v>
      </c>
    </row>
    <row r="2555" spans="1:1">
      <c r="A2555" t="s">
        <v>3569</v>
      </c>
    </row>
    <row r="2556" spans="1:1">
      <c r="A2556" t="s">
        <v>3570</v>
      </c>
    </row>
    <row r="2557" spans="1:1">
      <c r="A2557" t="s">
        <v>3571</v>
      </c>
    </row>
    <row r="2558" spans="1:1">
      <c r="A2558" t="s">
        <v>3572</v>
      </c>
    </row>
    <row r="2559" spans="1:1">
      <c r="A2559" t="s">
        <v>3573</v>
      </c>
    </row>
    <row r="2560" spans="1:1">
      <c r="A2560" t="s">
        <v>3574</v>
      </c>
    </row>
    <row r="2561" spans="1:1">
      <c r="A2561" t="s">
        <v>3575</v>
      </c>
    </row>
    <row r="2562" spans="1:1">
      <c r="A2562" t="s">
        <v>3576</v>
      </c>
    </row>
    <row r="2563" spans="1:1">
      <c r="A2563" t="s">
        <v>3577</v>
      </c>
    </row>
    <row r="2564" spans="1:1">
      <c r="A2564" t="s">
        <v>3578</v>
      </c>
    </row>
    <row r="2565" spans="1:1">
      <c r="A2565" t="s">
        <v>3579</v>
      </c>
    </row>
    <row r="2566" spans="1:1">
      <c r="A2566" t="s">
        <v>3580</v>
      </c>
    </row>
    <row r="2567" spans="1:1">
      <c r="A2567" t="s">
        <v>3581</v>
      </c>
    </row>
    <row r="2568" spans="1:1">
      <c r="A2568" t="s">
        <v>3582</v>
      </c>
    </row>
    <row r="2569" spans="1:1">
      <c r="A2569" t="s">
        <v>3583</v>
      </c>
    </row>
    <row r="2570" spans="1:1">
      <c r="A2570" t="s">
        <v>3584</v>
      </c>
    </row>
    <row r="2571" spans="1:1">
      <c r="A2571" t="s">
        <v>3585</v>
      </c>
    </row>
    <row r="2572" spans="1:1">
      <c r="A2572" t="s">
        <v>3586</v>
      </c>
    </row>
    <row r="2573" spans="1:1">
      <c r="A2573" t="s">
        <v>3587</v>
      </c>
    </row>
    <row r="2574" spans="1:1">
      <c r="A2574" t="s">
        <v>3588</v>
      </c>
    </row>
    <row r="2575" spans="1:1">
      <c r="A2575" t="s">
        <v>3589</v>
      </c>
    </row>
    <row r="2576" spans="1:1">
      <c r="A2576" t="s">
        <v>3590</v>
      </c>
    </row>
    <row r="2577" spans="1:1">
      <c r="A2577" t="s">
        <v>3591</v>
      </c>
    </row>
    <row r="2578" spans="1:1">
      <c r="A2578" t="s">
        <v>3592</v>
      </c>
    </row>
    <row r="2579" spans="1:1">
      <c r="A2579" t="s">
        <v>3593</v>
      </c>
    </row>
    <row r="2580" spans="1:1">
      <c r="A2580" t="s">
        <v>3594</v>
      </c>
    </row>
    <row r="2581" spans="1:1">
      <c r="A2581" t="s">
        <v>3595</v>
      </c>
    </row>
    <row r="2582" spans="1:1">
      <c r="A2582" t="s">
        <v>3596</v>
      </c>
    </row>
    <row r="2583" spans="1:1">
      <c r="A2583" t="s">
        <v>3597</v>
      </c>
    </row>
    <row r="2584" spans="1:1">
      <c r="A2584" t="s">
        <v>3598</v>
      </c>
    </row>
    <row r="2585" spans="1:1">
      <c r="A2585" t="s">
        <v>3599</v>
      </c>
    </row>
    <row r="2586" spans="1:1">
      <c r="A2586" t="s">
        <v>3600</v>
      </c>
    </row>
    <row r="2587" spans="1:1">
      <c r="A2587" t="s">
        <v>3601</v>
      </c>
    </row>
    <row r="2588" spans="1:1">
      <c r="A2588" t="s">
        <v>3602</v>
      </c>
    </row>
    <row r="2589" spans="1:1">
      <c r="A2589" t="s">
        <v>3603</v>
      </c>
    </row>
    <row r="2590" spans="1:1">
      <c r="A2590" t="s">
        <v>3604</v>
      </c>
    </row>
    <row r="2591" spans="1:1">
      <c r="A2591" t="s">
        <v>3605</v>
      </c>
    </row>
    <row r="2592" spans="1:1">
      <c r="A2592" t="s">
        <v>3606</v>
      </c>
    </row>
    <row r="2593" spans="1:1">
      <c r="A2593" t="s">
        <v>3607</v>
      </c>
    </row>
    <row r="2594" spans="1:1">
      <c r="A2594" t="s">
        <v>3608</v>
      </c>
    </row>
    <row r="2595" spans="1:1">
      <c r="A2595" t="s">
        <v>3609</v>
      </c>
    </row>
    <row r="2596" spans="1:1">
      <c r="A2596" t="s">
        <v>3610</v>
      </c>
    </row>
    <row r="2597" spans="1:1">
      <c r="A2597" t="s">
        <v>3611</v>
      </c>
    </row>
    <row r="2598" spans="1:1">
      <c r="A2598" t="s">
        <v>3612</v>
      </c>
    </row>
    <row r="2599" spans="1:1">
      <c r="A2599" t="s">
        <v>3613</v>
      </c>
    </row>
    <row r="2600" spans="1:1">
      <c r="A2600" t="s">
        <v>3614</v>
      </c>
    </row>
    <row r="2601" spans="1:1">
      <c r="A2601" t="s">
        <v>3615</v>
      </c>
    </row>
    <row r="2602" spans="1:1">
      <c r="A2602" t="s">
        <v>3616</v>
      </c>
    </row>
    <row r="2603" spans="1:1">
      <c r="A2603" t="s">
        <v>3617</v>
      </c>
    </row>
    <row r="2604" spans="1:1">
      <c r="A2604" t="s">
        <v>3618</v>
      </c>
    </row>
    <row r="2605" spans="1:1">
      <c r="A2605" t="s">
        <v>3619</v>
      </c>
    </row>
    <row r="2606" spans="1:1">
      <c r="A2606" t="s">
        <v>3620</v>
      </c>
    </row>
    <row r="2607" spans="1:1">
      <c r="A2607" t="s">
        <v>3621</v>
      </c>
    </row>
    <row r="2608" spans="1:1">
      <c r="A2608" t="s">
        <v>3622</v>
      </c>
    </row>
    <row r="2609" spans="1:1">
      <c r="A2609" t="s">
        <v>3623</v>
      </c>
    </row>
    <row r="2610" spans="1:1">
      <c r="A2610" t="s">
        <v>3624</v>
      </c>
    </row>
    <row r="2611" spans="1:1">
      <c r="A2611" t="s">
        <v>3625</v>
      </c>
    </row>
    <row r="2612" spans="1:1">
      <c r="A2612" t="s">
        <v>3626</v>
      </c>
    </row>
    <row r="2613" spans="1:1">
      <c r="A2613" t="s">
        <v>3627</v>
      </c>
    </row>
    <row r="2614" spans="1:1">
      <c r="A2614" t="s">
        <v>3628</v>
      </c>
    </row>
    <row r="2615" spans="1:1">
      <c r="A2615" t="s">
        <v>3629</v>
      </c>
    </row>
    <row r="2616" spans="1:1">
      <c r="A2616" t="s">
        <v>3630</v>
      </c>
    </row>
    <row r="2617" spans="1:1">
      <c r="A2617" t="s">
        <v>3631</v>
      </c>
    </row>
    <row r="2618" spans="1:1">
      <c r="A2618" t="s">
        <v>3632</v>
      </c>
    </row>
    <row r="2619" spans="1:1">
      <c r="A2619" t="s">
        <v>3633</v>
      </c>
    </row>
    <row r="2620" spans="1:1">
      <c r="A2620" t="s">
        <v>3634</v>
      </c>
    </row>
    <row r="2621" spans="1:1">
      <c r="A2621" t="s">
        <v>3635</v>
      </c>
    </row>
    <row r="2622" spans="1:1">
      <c r="A2622" t="s">
        <v>3636</v>
      </c>
    </row>
    <row r="2623" spans="1:1">
      <c r="A2623" t="s">
        <v>3637</v>
      </c>
    </row>
    <row r="2624" spans="1:1">
      <c r="A2624" t="s">
        <v>3638</v>
      </c>
    </row>
    <row r="2625" spans="1:1">
      <c r="A2625" t="s">
        <v>3639</v>
      </c>
    </row>
    <row r="2626" spans="1:1">
      <c r="A2626" t="s">
        <v>3640</v>
      </c>
    </row>
    <row r="2627" spans="1:1">
      <c r="A2627" t="s">
        <v>3641</v>
      </c>
    </row>
    <row r="2628" spans="1:1">
      <c r="A2628" t="s">
        <v>3642</v>
      </c>
    </row>
    <row r="2629" spans="1:1">
      <c r="A2629" t="s">
        <v>3643</v>
      </c>
    </row>
    <row r="2630" spans="1:1">
      <c r="A2630" t="s">
        <v>3644</v>
      </c>
    </row>
    <row r="2631" spans="1:1">
      <c r="A2631" t="s">
        <v>3645</v>
      </c>
    </row>
    <row r="2632" spans="1:1">
      <c r="A2632" t="s">
        <v>3646</v>
      </c>
    </row>
    <row r="2633" spans="1:1">
      <c r="A2633" t="s">
        <v>3647</v>
      </c>
    </row>
    <row r="2634" spans="1:1">
      <c r="A2634" t="s">
        <v>3648</v>
      </c>
    </row>
    <row r="2635" spans="1:1">
      <c r="A2635" t="s">
        <v>3649</v>
      </c>
    </row>
    <row r="2636" spans="1:1">
      <c r="A2636" t="s">
        <v>3650</v>
      </c>
    </row>
    <row r="2637" spans="1:1">
      <c r="A2637" t="s">
        <v>3651</v>
      </c>
    </row>
    <row r="2638" spans="1:1">
      <c r="A2638" t="s">
        <v>3652</v>
      </c>
    </row>
    <row r="2639" spans="1:1">
      <c r="A2639" t="s">
        <v>3653</v>
      </c>
    </row>
    <row r="2640" spans="1:1">
      <c r="A2640" t="s">
        <v>3654</v>
      </c>
    </row>
    <row r="2641" spans="1:1">
      <c r="A2641" t="s">
        <v>3655</v>
      </c>
    </row>
    <row r="2642" spans="1:1">
      <c r="A2642" t="s">
        <v>3656</v>
      </c>
    </row>
    <row r="2643" spans="1:1">
      <c r="A2643" t="s">
        <v>3657</v>
      </c>
    </row>
    <row r="2644" spans="1:1">
      <c r="A2644" t="s">
        <v>3658</v>
      </c>
    </row>
    <row r="2645" spans="1:1">
      <c r="A2645" t="s">
        <v>3659</v>
      </c>
    </row>
    <row r="2646" spans="1:1">
      <c r="A2646" t="s">
        <v>3660</v>
      </c>
    </row>
    <row r="2647" spans="1:1">
      <c r="A2647" t="s">
        <v>3661</v>
      </c>
    </row>
    <row r="2648" spans="1:1">
      <c r="A2648" t="s">
        <v>3662</v>
      </c>
    </row>
    <row r="2649" spans="1:1">
      <c r="A2649" t="s">
        <v>3663</v>
      </c>
    </row>
    <row r="2650" spans="1:1">
      <c r="A2650" t="s">
        <v>3664</v>
      </c>
    </row>
    <row r="2651" spans="1:1">
      <c r="A2651" t="s">
        <v>3665</v>
      </c>
    </row>
    <row r="2652" spans="1:1">
      <c r="A2652" t="s">
        <v>3666</v>
      </c>
    </row>
    <row r="2653" spans="1:1">
      <c r="A2653" t="s">
        <v>3667</v>
      </c>
    </row>
    <row r="2654" spans="1:1">
      <c r="A2654" t="s">
        <v>3668</v>
      </c>
    </row>
    <row r="2655" spans="1:1">
      <c r="A2655" t="s">
        <v>3669</v>
      </c>
    </row>
    <row r="2656" spans="1:1">
      <c r="A2656" t="s">
        <v>3670</v>
      </c>
    </row>
    <row r="2657" spans="1:1">
      <c r="A2657" t="s">
        <v>3671</v>
      </c>
    </row>
    <row r="2658" spans="1:1">
      <c r="A2658" t="s">
        <v>3672</v>
      </c>
    </row>
    <row r="2659" spans="1:1">
      <c r="A2659" t="s">
        <v>3673</v>
      </c>
    </row>
    <row r="2660" spans="1:1">
      <c r="A2660" t="s">
        <v>3674</v>
      </c>
    </row>
    <row r="2661" spans="1:1">
      <c r="A2661" t="s">
        <v>3675</v>
      </c>
    </row>
    <row r="2662" spans="1:1">
      <c r="A2662" t="s">
        <v>3676</v>
      </c>
    </row>
    <row r="2663" spans="1:1">
      <c r="A2663" t="s">
        <v>3677</v>
      </c>
    </row>
    <row r="2664" spans="1:1">
      <c r="A2664" t="s">
        <v>3678</v>
      </c>
    </row>
    <row r="2665" spans="1:1">
      <c r="A2665" t="s">
        <v>3679</v>
      </c>
    </row>
    <row r="2666" spans="1:1">
      <c r="A2666" t="s">
        <v>3680</v>
      </c>
    </row>
    <row r="2667" spans="1:1">
      <c r="A2667" t="s">
        <v>3681</v>
      </c>
    </row>
    <row r="2668" spans="1:1">
      <c r="A2668" t="s">
        <v>3682</v>
      </c>
    </row>
    <row r="2669" spans="1:1">
      <c r="A2669" t="s">
        <v>3683</v>
      </c>
    </row>
    <row r="2670" spans="1:1">
      <c r="A2670" t="s">
        <v>3684</v>
      </c>
    </row>
    <row r="2671" spans="1:1">
      <c r="A2671" t="s">
        <v>3685</v>
      </c>
    </row>
    <row r="2672" spans="1:1">
      <c r="A2672" t="s">
        <v>3686</v>
      </c>
    </row>
    <row r="2673" spans="1:1">
      <c r="A2673" t="s">
        <v>3687</v>
      </c>
    </row>
    <row r="2674" spans="1:1">
      <c r="A2674" t="s">
        <v>3688</v>
      </c>
    </row>
    <row r="2675" spans="1:1">
      <c r="A2675" t="s">
        <v>3689</v>
      </c>
    </row>
    <row r="2676" spans="1:1">
      <c r="A2676" t="s">
        <v>3690</v>
      </c>
    </row>
    <row r="2677" spans="1:1">
      <c r="A2677" t="s">
        <v>3691</v>
      </c>
    </row>
    <row r="2678" spans="1:1">
      <c r="A2678" t="s">
        <v>3692</v>
      </c>
    </row>
    <row r="2679" spans="1:1">
      <c r="A2679" t="s">
        <v>3693</v>
      </c>
    </row>
    <row r="2680" spans="1:1">
      <c r="A2680" t="s">
        <v>3694</v>
      </c>
    </row>
    <row r="2681" spans="1:1">
      <c r="A2681" t="s">
        <v>3695</v>
      </c>
    </row>
    <row r="2682" spans="1:1">
      <c r="A2682" t="s">
        <v>3696</v>
      </c>
    </row>
    <row r="2683" spans="1:1">
      <c r="A2683" t="s">
        <v>3697</v>
      </c>
    </row>
    <row r="2684" spans="1:1">
      <c r="A2684" t="s">
        <v>3698</v>
      </c>
    </row>
    <row r="2685" spans="1:1">
      <c r="A2685" t="s">
        <v>3699</v>
      </c>
    </row>
    <row r="2686" spans="1:1">
      <c r="A2686" t="s">
        <v>3700</v>
      </c>
    </row>
    <row r="2687" spans="1:1">
      <c r="A2687" t="s">
        <v>3701</v>
      </c>
    </row>
    <row r="2688" spans="1:1">
      <c r="A2688" t="s">
        <v>3702</v>
      </c>
    </row>
    <row r="2689" spans="1:1">
      <c r="A2689" t="s">
        <v>3703</v>
      </c>
    </row>
    <row r="2690" spans="1:1">
      <c r="A2690" t="s">
        <v>3704</v>
      </c>
    </row>
    <row r="2691" spans="1:1">
      <c r="A2691" t="s">
        <v>3705</v>
      </c>
    </row>
    <row r="2692" spans="1:1">
      <c r="A2692" t="s">
        <v>3706</v>
      </c>
    </row>
    <row r="2693" spans="1:1">
      <c r="A2693" t="s">
        <v>3707</v>
      </c>
    </row>
    <row r="2694" spans="1:1">
      <c r="A2694" t="s">
        <v>3708</v>
      </c>
    </row>
    <row r="2695" spans="1:1">
      <c r="A2695" t="s">
        <v>3709</v>
      </c>
    </row>
    <row r="2696" spans="1:1">
      <c r="A2696" t="s">
        <v>3710</v>
      </c>
    </row>
    <row r="2697" spans="1:1">
      <c r="A2697" t="s">
        <v>3711</v>
      </c>
    </row>
    <row r="2698" spans="1:1">
      <c r="A2698" t="s">
        <v>3712</v>
      </c>
    </row>
    <row r="2699" spans="1:1">
      <c r="A2699" t="s">
        <v>3713</v>
      </c>
    </row>
    <row r="2700" spans="1:1">
      <c r="A2700" t="s">
        <v>3714</v>
      </c>
    </row>
    <row r="2701" spans="1:1">
      <c r="A2701" t="s">
        <v>3715</v>
      </c>
    </row>
    <row r="2702" spans="1:1">
      <c r="A2702" t="s">
        <v>3716</v>
      </c>
    </row>
    <row r="2703" spans="1:1">
      <c r="A2703" t="s">
        <v>3717</v>
      </c>
    </row>
    <row r="2704" spans="1:1">
      <c r="A2704" t="s">
        <v>3718</v>
      </c>
    </row>
    <row r="2705" spans="1:1">
      <c r="A2705" t="s">
        <v>3719</v>
      </c>
    </row>
    <row r="2706" spans="1:1">
      <c r="A2706" t="s">
        <v>3720</v>
      </c>
    </row>
    <row r="2707" spans="1:1">
      <c r="A2707" t="s">
        <v>3721</v>
      </c>
    </row>
    <row r="2708" spans="1:1">
      <c r="A2708" t="s">
        <v>3722</v>
      </c>
    </row>
    <row r="2709" spans="1:1">
      <c r="A2709" t="s">
        <v>3723</v>
      </c>
    </row>
    <row r="2710" spans="1:1">
      <c r="A2710" t="s">
        <v>3724</v>
      </c>
    </row>
    <row r="2711" spans="1:1">
      <c r="A2711" t="s">
        <v>3725</v>
      </c>
    </row>
    <row r="2712" spans="1:1">
      <c r="A2712" t="s">
        <v>3726</v>
      </c>
    </row>
    <row r="2713" spans="1:1">
      <c r="A2713" t="s">
        <v>3727</v>
      </c>
    </row>
    <row r="2714" spans="1:1">
      <c r="A2714" t="s">
        <v>3728</v>
      </c>
    </row>
    <row r="2715" spans="1:1">
      <c r="A2715" t="s">
        <v>3729</v>
      </c>
    </row>
    <row r="2716" spans="1:1">
      <c r="A2716" t="s">
        <v>3730</v>
      </c>
    </row>
    <row r="2717" spans="1:1">
      <c r="A2717" t="s">
        <v>3731</v>
      </c>
    </row>
    <row r="2718" spans="1:1">
      <c r="A2718" t="s">
        <v>3732</v>
      </c>
    </row>
    <row r="2719" spans="1:1">
      <c r="A2719" t="s">
        <v>3733</v>
      </c>
    </row>
    <row r="2720" spans="1:1">
      <c r="A2720" t="s">
        <v>3734</v>
      </c>
    </row>
    <row r="2721" spans="1:1">
      <c r="A2721" t="s">
        <v>3735</v>
      </c>
    </row>
    <row r="2722" spans="1:1">
      <c r="A2722" t="s">
        <v>3736</v>
      </c>
    </row>
    <row r="2723" spans="1:1">
      <c r="A2723" t="s">
        <v>3737</v>
      </c>
    </row>
    <row r="2724" spans="1:1">
      <c r="A2724" t="s">
        <v>3738</v>
      </c>
    </row>
    <row r="2725" spans="1:1">
      <c r="A2725" t="s">
        <v>3739</v>
      </c>
    </row>
    <row r="2726" spans="1:1">
      <c r="A2726" t="s">
        <v>3740</v>
      </c>
    </row>
    <row r="2727" spans="1:1">
      <c r="A2727" t="s">
        <v>3741</v>
      </c>
    </row>
    <row r="2728" spans="1:1">
      <c r="A2728" t="s">
        <v>3742</v>
      </c>
    </row>
    <row r="2729" spans="1:1">
      <c r="A2729" t="s">
        <v>3743</v>
      </c>
    </row>
    <row r="2730" spans="1:1">
      <c r="A2730" t="s">
        <v>3744</v>
      </c>
    </row>
    <row r="2731" spans="1:1">
      <c r="A2731" t="s">
        <v>3745</v>
      </c>
    </row>
    <row r="2732" spans="1:1">
      <c r="A2732" t="s">
        <v>3746</v>
      </c>
    </row>
    <row r="2733" spans="1:1">
      <c r="A2733" t="s">
        <v>3747</v>
      </c>
    </row>
    <row r="2734" spans="1:1">
      <c r="A2734" t="s">
        <v>3748</v>
      </c>
    </row>
    <row r="2735" spans="1:1">
      <c r="A2735" t="s">
        <v>3749</v>
      </c>
    </row>
    <row r="2736" spans="1:1">
      <c r="A2736" t="s">
        <v>3750</v>
      </c>
    </row>
    <row r="2737" spans="1:1">
      <c r="A2737" t="s">
        <v>3751</v>
      </c>
    </row>
    <row r="2738" spans="1:1">
      <c r="A2738" t="s">
        <v>3752</v>
      </c>
    </row>
    <row r="2739" spans="1:1">
      <c r="A2739" t="s">
        <v>3753</v>
      </c>
    </row>
    <row r="2740" spans="1:1">
      <c r="A2740" t="s">
        <v>3754</v>
      </c>
    </row>
    <row r="2741" spans="1:1">
      <c r="A2741" t="s">
        <v>3755</v>
      </c>
    </row>
    <row r="2742" spans="1:1">
      <c r="A2742" t="s">
        <v>3756</v>
      </c>
    </row>
    <row r="2743" spans="1:1">
      <c r="A2743" t="s">
        <v>3757</v>
      </c>
    </row>
    <row r="2744" spans="1:1">
      <c r="A2744" t="s">
        <v>3758</v>
      </c>
    </row>
    <row r="2745" spans="1:1">
      <c r="A2745" t="s">
        <v>3759</v>
      </c>
    </row>
    <row r="2746" spans="1:1">
      <c r="A2746" t="s">
        <v>3760</v>
      </c>
    </row>
    <row r="2747" spans="1:1">
      <c r="A2747" t="s">
        <v>3761</v>
      </c>
    </row>
    <row r="2748" spans="1:1">
      <c r="A2748" t="s">
        <v>3762</v>
      </c>
    </row>
    <row r="2749" spans="1:1">
      <c r="A2749" t="s">
        <v>3763</v>
      </c>
    </row>
    <row r="2750" spans="1:1">
      <c r="A2750" t="s">
        <v>3764</v>
      </c>
    </row>
    <row r="2751" spans="1:1">
      <c r="A2751" t="s">
        <v>3765</v>
      </c>
    </row>
    <row r="2752" spans="1:1">
      <c r="A2752" t="s">
        <v>3766</v>
      </c>
    </row>
    <row r="2753" spans="1:1">
      <c r="A2753" t="s">
        <v>3767</v>
      </c>
    </row>
    <row r="2754" spans="1:1">
      <c r="A2754" t="s">
        <v>3768</v>
      </c>
    </row>
    <row r="2755" spans="1:1">
      <c r="A2755" t="s">
        <v>3769</v>
      </c>
    </row>
    <row r="2756" spans="1:1">
      <c r="A2756" t="s">
        <v>3770</v>
      </c>
    </row>
    <row r="2757" spans="1:1">
      <c r="A2757" t="s">
        <v>3771</v>
      </c>
    </row>
    <row r="2758" spans="1:1">
      <c r="A2758" t="s">
        <v>3772</v>
      </c>
    </row>
    <row r="2759" spans="1:1">
      <c r="A2759" t="s">
        <v>3773</v>
      </c>
    </row>
    <row r="2760" spans="1:1">
      <c r="A2760" t="s">
        <v>3774</v>
      </c>
    </row>
    <row r="2761" spans="1:1">
      <c r="A2761" t="s">
        <v>3775</v>
      </c>
    </row>
    <row r="2762" spans="1:1">
      <c r="A2762" t="s">
        <v>3776</v>
      </c>
    </row>
    <row r="2763" spans="1:1">
      <c r="A2763" t="s">
        <v>3777</v>
      </c>
    </row>
    <row r="2764" spans="1:1">
      <c r="A2764" t="s">
        <v>3778</v>
      </c>
    </row>
    <row r="2765" spans="1:1">
      <c r="A2765" t="s">
        <v>3779</v>
      </c>
    </row>
    <row r="2766" spans="1:1">
      <c r="A2766" t="s">
        <v>3780</v>
      </c>
    </row>
    <row r="2767" spans="1:1">
      <c r="A2767" t="s">
        <v>3781</v>
      </c>
    </row>
    <row r="2768" spans="1:1">
      <c r="A2768" t="s">
        <v>3782</v>
      </c>
    </row>
    <row r="2769" spans="1:1">
      <c r="A2769" t="s">
        <v>3783</v>
      </c>
    </row>
    <row r="2770" spans="1:1">
      <c r="A2770" t="s">
        <v>3784</v>
      </c>
    </row>
    <row r="2771" spans="1:1">
      <c r="A2771" t="s">
        <v>3785</v>
      </c>
    </row>
    <row r="2772" spans="1:1">
      <c r="A2772" t="s">
        <v>3786</v>
      </c>
    </row>
    <row r="2773" spans="1:1">
      <c r="A2773" t="s">
        <v>3787</v>
      </c>
    </row>
    <row r="2774" spans="1:1">
      <c r="A2774" t="s">
        <v>3788</v>
      </c>
    </row>
    <row r="2775" spans="1:1">
      <c r="A2775" t="s">
        <v>3789</v>
      </c>
    </row>
    <row r="2776" spans="1:1">
      <c r="A2776" t="s">
        <v>3790</v>
      </c>
    </row>
    <row r="2777" spans="1:1">
      <c r="A2777" t="s">
        <v>3791</v>
      </c>
    </row>
    <row r="2778" spans="1:1">
      <c r="A2778" t="s">
        <v>3792</v>
      </c>
    </row>
    <row r="2779" spans="1:1">
      <c r="A2779" t="s">
        <v>3793</v>
      </c>
    </row>
    <row r="2780" spans="1:1">
      <c r="A2780" t="s">
        <v>3794</v>
      </c>
    </row>
    <row r="2781" spans="1:1">
      <c r="A2781" t="s">
        <v>3795</v>
      </c>
    </row>
    <row r="2782" spans="1:1">
      <c r="A2782" t="s">
        <v>3796</v>
      </c>
    </row>
    <row r="2783" spans="1:1">
      <c r="A2783" t="s">
        <v>3797</v>
      </c>
    </row>
    <row r="2784" spans="1:1">
      <c r="A2784" t="s">
        <v>3798</v>
      </c>
    </row>
    <row r="2785" spans="1:1">
      <c r="A2785" t="s">
        <v>3799</v>
      </c>
    </row>
    <row r="2786" spans="1:1">
      <c r="A2786" t="s">
        <v>3800</v>
      </c>
    </row>
    <row r="2787" spans="1:1">
      <c r="A2787" t="s">
        <v>3801</v>
      </c>
    </row>
    <row r="2788" spans="1:1">
      <c r="A2788" t="s">
        <v>3802</v>
      </c>
    </row>
    <row r="2789" spans="1:1">
      <c r="A2789" t="s">
        <v>3803</v>
      </c>
    </row>
    <row r="2790" spans="1:1">
      <c r="A2790" t="s">
        <v>3804</v>
      </c>
    </row>
    <row r="2791" spans="1:1">
      <c r="A2791" t="s">
        <v>3805</v>
      </c>
    </row>
    <row r="2792" spans="1:1">
      <c r="A2792" t="s">
        <v>3806</v>
      </c>
    </row>
    <row r="2793" spans="1:1">
      <c r="A2793" t="s">
        <v>3807</v>
      </c>
    </row>
    <row r="2794" spans="1:1">
      <c r="A2794" t="s">
        <v>3808</v>
      </c>
    </row>
    <row r="2795" spans="1:1">
      <c r="A2795" t="s">
        <v>3809</v>
      </c>
    </row>
    <row r="2796" spans="1:1">
      <c r="A2796" t="s">
        <v>3810</v>
      </c>
    </row>
    <row r="2797" spans="1:1">
      <c r="A2797" t="s">
        <v>3811</v>
      </c>
    </row>
    <row r="2798" spans="1:1">
      <c r="A2798" t="s">
        <v>3812</v>
      </c>
    </row>
    <row r="2799" spans="1:1">
      <c r="A2799" t="s">
        <v>3813</v>
      </c>
    </row>
    <row r="2800" spans="1:1">
      <c r="A2800" t="s">
        <v>3814</v>
      </c>
    </row>
    <row r="2801" spans="1:1">
      <c r="A2801" t="s">
        <v>3815</v>
      </c>
    </row>
    <row r="2802" spans="1:1">
      <c r="A2802" t="s">
        <v>3816</v>
      </c>
    </row>
    <row r="2803" spans="1:1">
      <c r="A2803" t="s">
        <v>3817</v>
      </c>
    </row>
    <row r="2804" spans="1:1">
      <c r="A2804" t="s">
        <v>3818</v>
      </c>
    </row>
    <row r="2805" spans="1:1">
      <c r="A2805" t="s">
        <v>3819</v>
      </c>
    </row>
    <row r="2806" spans="1:1">
      <c r="A2806" t="s">
        <v>3820</v>
      </c>
    </row>
    <row r="2807" spans="1:1">
      <c r="A2807" t="s">
        <v>3821</v>
      </c>
    </row>
    <row r="2808" spans="1:1">
      <c r="A2808" t="s">
        <v>3822</v>
      </c>
    </row>
    <row r="2809" spans="1:1">
      <c r="A2809" t="s">
        <v>3823</v>
      </c>
    </row>
    <row r="2810" spans="1:1">
      <c r="A2810" t="s">
        <v>3824</v>
      </c>
    </row>
    <row r="2811" spans="1:1">
      <c r="A2811" t="s">
        <v>3825</v>
      </c>
    </row>
    <row r="2812" spans="1:1">
      <c r="A2812" t="s">
        <v>3826</v>
      </c>
    </row>
    <row r="2813" spans="1:1">
      <c r="A2813" t="s">
        <v>3827</v>
      </c>
    </row>
    <row r="2814" spans="1:1">
      <c r="A2814" t="s">
        <v>3828</v>
      </c>
    </row>
    <row r="2815" spans="1:1">
      <c r="A2815" t="s">
        <v>3829</v>
      </c>
    </row>
    <row r="2816" spans="1:1">
      <c r="A2816" t="s">
        <v>3830</v>
      </c>
    </row>
    <row r="2817" spans="1:1">
      <c r="A2817" t="s">
        <v>3831</v>
      </c>
    </row>
    <row r="2818" spans="1:1">
      <c r="A2818" t="s">
        <v>3832</v>
      </c>
    </row>
    <row r="2819" spans="1:1">
      <c r="A2819" t="s">
        <v>3833</v>
      </c>
    </row>
    <row r="2820" spans="1:1">
      <c r="A2820" t="s">
        <v>3834</v>
      </c>
    </row>
    <row r="2821" spans="1:1">
      <c r="A2821" t="s">
        <v>3835</v>
      </c>
    </row>
    <row r="2822" spans="1:1">
      <c r="A2822" t="s">
        <v>3836</v>
      </c>
    </row>
    <row r="2823" spans="1:1">
      <c r="A2823" t="s">
        <v>3837</v>
      </c>
    </row>
    <row r="2824" spans="1:1">
      <c r="A2824" t="s">
        <v>3838</v>
      </c>
    </row>
    <row r="2825" spans="1:1">
      <c r="A2825" t="s">
        <v>3839</v>
      </c>
    </row>
    <row r="2826" spans="1:1">
      <c r="A2826" t="s">
        <v>3840</v>
      </c>
    </row>
    <row r="2827" spans="1:1">
      <c r="A2827" t="s">
        <v>3841</v>
      </c>
    </row>
    <row r="2828" spans="1:1">
      <c r="A2828" t="s">
        <v>3842</v>
      </c>
    </row>
    <row r="2829" spans="1:1">
      <c r="A2829" t="s">
        <v>3843</v>
      </c>
    </row>
    <row r="2830" spans="1:1">
      <c r="A2830" t="s">
        <v>3844</v>
      </c>
    </row>
    <row r="2831" spans="1:1">
      <c r="A2831" t="s">
        <v>3845</v>
      </c>
    </row>
    <row r="2832" spans="1:1">
      <c r="A2832" t="s">
        <v>3846</v>
      </c>
    </row>
    <row r="2833" spans="1:1">
      <c r="A2833" t="s">
        <v>3847</v>
      </c>
    </row>
    <row r="2834" spans="1:1">
      <c r="A2834" t="s">
        <v>3848</v>
      </c>
    </row>
    <row r="2835" spans="1:1">
      <c r="A2835" t="s">
        <v>3849</v>
      </c>
    </row>
    <row r="2836" spans="1:1">
      <c r="A2836" t="s">
        <v>3850</v>
      </c>
    </row>
    <row r="2837" spans="1:1">
      <c r="A2837" t="s">
        <v>3851</v>
      </c>
    </row>
    <row r="2838" spans="1:1">
      <c r="A2838" t="s">
        <v>3852</v>
      </c>
    </row>
    <row r="2839" spans="1:1">
      <c r="A2839" t="s">
        <v>3853</v>
      </c>
    </row>
    <row r="2840" spans="1:1">
      <c r="A2840" t="s">
        <v>3854</v>
      </c>
    </row>
    <row r="2841" spans="1:1">
      <c r="A2841" t="s">
        <v>3855</v>
      </c>
    </row>
    <row r="2842" spans="1:1">
      <c r="A2842" t="s">
        <v>3856</v>
      </c>
    </row>
    <row r="2843" spans="1:1">
      <c r="A2843" t="s">
        <v>3857</v>
      </c>
    </row>
    <row r="2844" spans="1:1">
      <c r="A2844" t="s">
        <v>3858</v>
      </c>
    </row>
    <row r="2845" spans="1:1">
      <c r="A2845" t="s">
        <v>3859</v>
      </c>
    </row>
    <row r="2846" spans="1:1">
      <c r="A2846" t="s">
        <v>3860</v>
      </c>
    </row>
    <row r="2847" spans="1:1">
      <c r="A2847" t="s">
        <v>3861</v>
      </c>
    </row>
    <row r="2848" spans="1:1">
      <c r="A2848" t="s">
        <v>3862</v>
      </c>
    </row>
    <row r="2849" spans="1:1">
      <c r="A2849" t="s">
        <v>3863</v>
      </c>
    </row>
    <row r="2850" spans="1:1">
      <c r="A2850" t="s">
        <v>3864</v>
      </c>
    </row>
    <row r="2851" spans="1:1">
      <c r="A2851" t="s">
        <v>3865</v>
      </c>
    </row>
    <row r="2852" spans="1:1">
      <c r="A2852" t="s">
        <v>3866</v>
      </c>
    </row>
    <row r="2853" spans="1:1">
      <c r="A2853" t="s">
        <v>3867</v>
      </c>
    </row>
    <row r="2854" spans="1:1">
      <c r="A2854" t="s">
        <v>3868</v>
      </c>
    </row>
    <row r="2855" spans="1:1">
      <c r="A2855" t="s">
        <v>3869</v>
      </c>
    </row>
    <row r="2856" spans="1:1">
      <c r="A2856" t="s">
        <v>3870</v>
      </c>
    </row>
    <row r="2857" spans="1:1">
      <c r="A2857" t="s">
        <v>3871</v>
      </c>
    </row>
    <row r="2858" spans="1:1">
      <c r="A2858" t="s">
        <v>3872</v>
      </c>
    </row>
    <row r="2859" spans="1:1">
      <c r="A2859" t="s">
        <v>3873</v>
      </c>
    </row>
    <row r="2860" spans="1:1">
      <c r="A2860" t="s">
        <v>3874</v>
      </c>
    </row>
    <row r="2861" spans="1:1">
      <c r="A2861" t="s">
        <v>3875</v>
      </c>
    </row>
    <row r="2862" spans="1:1">
      <c r="A2862" t="s">
        <v>3876</v>
      </c>
    </row>
    <row r="2863" spans="1:1">
      <c r="A2863" t="s">
        <v>3877</v>
      </c>
    </row>
    <row r="2864" spans="1:1">
      <c r="A2864" t="s">
        <v>3878</v>
      </c>
    </row>
    <row r="2865" spans="1:1">
      <c r="A2865" t="s">
        <v>3879</v>
      </c>
    </row>
    <row r="2866" spans="1:1">
      <c r="A2866" t="s">
        <v>3880</v>
      </c>
    </row>
    <row r="2867" spans="1:1">
      <c r="A2867" t="s">
        <v>3881</v>
      </c>
    </row>
    <row r="2868" spans="1:1">
      <c r="A2868" t="s">
        <v>3882</v>
      </c>
    </row>
    <row r="2869" spans="1:1">
      <c r="A2869" t="s">
        <v>3883</v>
      </c>
    </row>
    <row r="2870" spans="1:1">
      <c r="A2870" t="s">
        <v>3884</v>
      </c>
    </row>
    <row r="2871" spans="1:1">
      <c r="A2871" t="s">
        <v>3885</v>
      </c>
    </row>
    <row r="2872" spans="1:1">
      <c r="A2872" t="s">
        <v>3886</v>
      </c>
    </row>
    <row r="2873" spans="1:1">
      <c r="A2873" t="s">
        <v>3887</v>
      </c>
    </row>
    <row r="2874" spans="1:1">
      <c r="A2874" t="s">
        <v>3888</v>
      </c>
    </row>
    <row r="2875" spans="1:1">
      <c r="A2875" t="s">
        <v>3889</v>
      </c>
    </row>
    <row r="2876" spans="1:1">
      <c r="A2876" t="s">
        <v>3890</v>
      </c>
    </row>
    <row r="2877" spans="1:1">
      <c r="A2877" t="s">
        <v>3891</v>
      </c>
    </row>
    <row r="2878" spans="1:1">
      <c r="A2878" t="s">
        <v>3892</v>
      </c>
    </row>
    <row r="2879" spans="1:1">
      <c r="A2879" t="s">
        <v>3893</v>
      </c>
    </row>
    <row r="2880" spans="1:1">
      <c r="A2880" t="s">
        <v>3894</v>
      </c>
    </row>
    <row r="2881" spans="1:1">
      <c r="A2881" t="s">
        <v>3895</v>
      </c>
    </row>
    <row r="2882" spans="1:1">
      <c r="A2882" t="s">
        <v>3896</v>
      </c>
    </row>
    <row r="2883" spans="1:1">
      <c r="A2883" t="s">
        <v>3897</v>
      </c>
    </row>
    <row r="2884" spans="1:1">
      <c r="A2884" t="s">
        <v>3898</v>
      </c>
    </row>
    <row r="2885" spans="1:1">
      <c r="A2885" t="s">
        <v>3899</v>
      </c>
    </row>
    <row r="2886" spans="1:1">
      <c r="A2886" t="s">
        <v>3900</v>
      </c>
    </row>
    <row r="2887" spans="1:1">
      <c r="A2887" t="s">
        <v>3901</v>
      </c>
    </row>
    <row r="2888" spans="1:1">
      <c r="A2888" t="s">
        <v>3902</v>
      </c>
    </row>
    <row r="2889" spans="1:1">
      <c r="A2889" t="s">
        <v>3903</v>
      </c>
    </row>
    <row r="2890" spans="1:1">
      <c r="A2890" t="s">
        <v>3904</v>
      </c>
    </row>
    <row r="2891" spans="1:1">
      <c r="A2891" t="s">
        <v>3905</v>
      </c>
    </row>
    <row r="2892" spans="1:1">
      <c r="A2892" t="s">
        <v>3906</v>
      </c>
    </row>
    <row r="2893" spans="1:1">
      <c r="A2893" t="s">
        <v>3907</v>
      </c>
    </row>
    <row r="2894" spans="1:1">
      <c r="A2894" t="s">
        <v>3908</v>
      </c>
    </row>
    <row r="2895" spans="1:1">
      <c r="A2895" t="s">
        <v>3909</v>
      </c>
    </row>
    <row r="2896" spans="1:1">
      <c r="A2896" t="s">
        <v>3910</v>
      </c>
    </row>
    <row r="2897" spans="1:1">
      <c r="A2897" t="s">
        <v>3911</v>
      </c>
    </row>
    <row r="2898" spans="1:1">
      <c r="A2898" t="s">
        <v>3912</v>
      </c>
    </row>
    <row r="2899" spans="1:1">
      <c r="A2899" t="s">
        <v>3913</v>
      </c>
    </row>
    <row r="2900" spans="1:1">
      <c r="A2900" t="s">
        <v>3914</v>
      </c>
    </row>
    <row r="2901" spans="1:1">
      <c r="A2901" t="s">
        <v>3915</v>
      </c>
    </row>
    <row r="2902" spans="1:1">
      <c r="A2902" t="s">
        <v>3916</v>
      </c>
    </row>
    <row r="2903" spans="1:1">
      <c r="A2903" t="s">
        <v>3917</v>
      </c>
    </row>
    <row r="2904" spans="1:1">
      <c r="A2904" t="s">
        <v>3918</v>
      </c>
    </row>
    <row r="2905" spans="1:1">
      <c r="A2905" t="s">
        <v>3919</v>
      </c>
    </row>
    <row r="2906" spans="1:1">
      <c r="A2906" t="s">
        <v>3920</v>
      </c>
    </row>
    <row r="2907" spans="1:1">
      <c r="A2907" t="s">
        <v>3921</v>
      </c>
    </row>
    <row r="2908" spans="1:1">
      <c r="A2908" t="s">
        <v>3922</v>
      </c>
    </row>
    <row r="2909" spans="1:1">
      <c r="A2909" t="s">
        <v>3923</v>
      </c>
    </row>
    <row r="2910" spans="1:1">
      <c r="A2910" t="s">
        <v>3924</v>
      </c>
    </row>
    <row r="2911" spans="1:1">
      <c r="A2911" t="s">
        <v>3925</v>
      </c>
    </row>
    <row r="2912" spans="1:1">
      <c r="A2912" t="s">
        <v>3926</v>
      </c>
    </row>
    <row r="2913" spans="1:1">
      <c r="A2913" t="s">
        <v>3927</v>
      </c>
    </row>
    <row r="2914" spans="1:1">
      <c r="A2914" t="s">
        <v>3928</v>
      </c>
    </row>
    <row r="2915" spans="1:1">
      <c r="A2915" t="s">
        <v>3929</v>
      </c>
    </row>
    <row r="2916" spans="1:1">
      <c r="A2916" t="s">
        <v>3930</v>
      </c>
    </row>
    <row r="2917" spans="1:1">
      <c r="A2917" t="s">
        <v>3931</v>
      </c>
    </row>
    <row r="2918" spans="1:1">
      <c r="A2918" t="s">
        <v>3932</v>
      </c>
    </row>
    <row r="2919" spans="1:1">
      <c r="A2919" t="s">
        <v>3933</v>
      </c>
    </row>
    <row r="2920" spans="1:1">
      <c r="A2920" t="s">
        <v>3934</v>
      </c>
    </row>
    <row r="2921" spans="1:1">
      <c r="A2921" t="s">
        <v>3935</v>
      </c>
    </row>
    <row r="2922" spans="1:1">
      <c r="A2922" t="s">
        <v>3936</v>
      </c>
    </row>
    <row r="2923" spans="1:1">
      <c r="A2923" t="s">
        <v>3937</v>
      </c>
    </row>
    <row r="2924" spans="1:1">
      <c r="A2924" t="s">
        <v>3938</v>
      </c>
    </row>
    <row r="2925" spans="1:1">
      <c r="A2925" t="s">
        <v>3939</v>
      </c>
    </row>
    <row r="2926" spans="1:1">
      <c r="A2926" t="s">
        <v>3940</v>
      </c>
    </row>
    <row r="2927" spans="1:1">
      <c r="A2927" t="s">
        <v>3941</v>
      </c>
    </row>
    <row r="2928" spans="1:1">
      <c r="A2928" t="s">
        <v>3942</v>
      </c>
    </row>
    <row r="2929" spans="1:1">
      <c r="A2929" t="s">
        <v>3943</v>
      </c>
    </row>
    <row r="2930" spans="1:1">
      <c r="A2930" t="s">
        <v>3944</v>
      </c>
    </row>
    <row r="2931" spans="1:1">
      <c r="A2931" t="s">
        <v>3945</v>
      </c>
    </row>
    <row r="2932" spans="1:1">
      <c r="A2932" t="s">
        <v>3946</v>
      </c>
    </row>
    <row r="2933" spans="1:1">
      <c r="A2933" t="s">
        <v>3947</v>
      </c>
    </row>
    <row r="2934" spans="1:1">
      <c r="A2934" t="s">
        <v>3948</v>
      </c>
    </row>
    <row r="2935" spans="1:1">
      <c r="A2935" t="s">
        <v>3949</v>
      </c>
    </row>
    <row r="2936" spans="1:1">
      <c r="A2936" t="s">
        <v>3950</v>
      </c>
    </row>
    <row r="2937" spans="1:1">
      <c r="A2937" t="s">
        <v>3951</v>
      </c>
    </row>
    <row r="2938" spans="1:1">
      <c r="A2938" t="s">
        <v>3952</v>
      </c>
    </row>
    <row r="2939" spans="1:1">
      <c r="A2939" t="s">
        <v>3953</v>
      </c>
    </row>
    <row r="2940" spans="1:1">
      <c r="A2940" t="s">
        <v>3954</v>
      </c>
    </row>
    <row r="2941" spans="1:1">
      <c r="A2941" t="s">
        <v>3955</v>
      </c>
    </row>
    <row r="2942" spans="1:1">
      <c r="A2942" t="s">
        <v>3956</v>
      </c>
    </row>
    <row r="2943" spans="1:1">
      <c r="A2943" t="s">
        <v>3957</v>
      </c>
    </row>
    <row r="2944" spans="1:1">
      <c r="A2944" t="s">
        <v>3958</v>
      </c>
    </row>
    <row r="2945" spans="1:1">
      <c r="A2945" t="s">
        <v>3959</v>
      </c>
    </row>
    <row r="2946" spans="1:1">
      <c r="A2946" t="s">
        <v>3960</v>
      </c>
    </row>
    <row r="2947" spans="1:1">
      <c r="A2947" t="s">
        <v>3961</v>
      </c>
    </row>
    <row r="2948" spans="1:1">
      <c r="A2948" t="s">
        <v>3962</v>
      </c>
    </row>
    <row r="2949" spans="1:1">
      <c r="A2949" t="s">
        <v>3963</v>
      </c>
    </row>
    <row r="2950" spans="1:1">
      <c r="A2950" t="s">
        <v>3964</v>
      </c>
    </row>
    <row r="2951" spans="1:1">
      <c r="A2951" t="s">
        <v>3965</v>
      </c>
    </row>
    <row r="2952" spans="1:1">
      <c r="A2952" t="s">
        <v>3966</v>
      </c>
    </row>
    <row r="2953" spans="1:1">
      <c r="A2953" t="s">
        <v>3967</v>
      </c>
    </row>
    <row r="2954" spans="1:1">
      <c r="A2954" t="s">
        <v>3968</v>
      </c>
    </row>
    <row r="2955" spans="1:1">
      <c r="A2955" t="s">
        <v>3969</v>
      </c>
    </row>
    <row r="2956" spans="1:1">
      <c r="A2956" t="s">
        <v>3970</v>
      </c>
    </row>
    <row r="2957" spans="1:1">
      <c r="A2957" t="s">
        <v>3971</v>
      </c>
    </row>
    <row r="2958" spans="1:1">
      <c r="A2958" t="s">
        <v>3972</v>
      </c>
    </row>
    <row r="2959" spans="1:1">
      <c r="A2959" t="s">
        <v>3973</v>
      </c>
    </row>
    <row r="2960" spans="1:1">
      <c r="A2960" t="s">
        <v>3974</v>
      </c>
    </row>
    <row r="2961" spans="1:1">
      <c r="A2961" t="s">
        <v>3975</v>
      </c>
    </row>
    <row r="2962" spans="1:1">
      <c r="A2962" t="s">
        <v>3976</v>
      </c>
    </row>
    <row r="2963" spans="1:1">
      <c r="A2963" t="s">
        <v>3977</v>
      </c>
    </row>
    <row r="2964" spans="1:1">
      <c r="A2964" t="s">
        <v>3978</v>
      </c>
    </row>
    <row r="2965" spans="1:1">
      <c r="A2965" t="s">
        <v>3979</v>
      </c>
    </row>
    <row r="2966" spans="1:1">
      <c r="A2966" t="s">
        <v>3980</v>
      </c>
    </row>
    <row r="2967" spans="1:1">
      <c r="A2967" t="s">
        <v>3981</v>
      </c>
    </row>
    <row r="2968" spans="1:1">
      <c r="A2968" t="s">
        <v>3982</v>
      </c>
    </row>
    <row r="2969" spans="1:1">
      <c r="A2969" t="s">
        <v>3983</v>
      </c>
    </row>
    <row r="2970" spans="1:1">
      <c r="A2970" t="s">
        <v>3984</v>
      </c>
    </row>
    <row r="2971" spans="1:1">
      <c r="A2971" t="s">
        <v>3985</v>
      </c>
    </row>
    <row r="2972" spans="1:1">
      <c r="A2972" t="s">
        <v>3986</v>
      </c>
    </row>
    <row r="2973" spans="1:1">
      <c r="A2973" t="s">
        <v>3987</v>
      </c>
    </row>
    <row r="2974" spans="1:1">
      <c r="A2974" t="s">
        <v>3988</v>
      </c>
    </row>
    <row r="2975" spans="1:1">
      <c r="A2975" t="s">
        <v>3989</v>
      </c>
    </row>
    <row r="2976" spans="1:1">
      <c r="A2976" t="s">
        <v>3990</v>
      </c>
    </row>
    <row r="2977" spans="1:1">
      <c r="A2977" t="s">
        <v>3991</v>
      </c>
    </row>
    <row r="2978" spans="1:1">
      <c r="A2978" t="s">
        <v>3992</v>
      </c>
    </row>
    <row r="2979" spans="1:1">
      <c r="A2979" t="s">
        <v>3993</v>
      </c>
    </row>
    <row r="2980" spans="1:1">
      <c r="A2980" t="s">
        <v>3994</v>
      </c>
    </row>
    <row r="2981" spans="1:1">
      <c r="A2981" t="s">
        <v>3995</v>
      </c>
    </row>
    <row r="2982" spans="1:1">
      <c r="A2982" t="s">
        <v>3996</v>
      </c>
    </row>
    <row r="2983" spans="1:1">
      <c r="A2983" t="s">
        <v>3997</v>
      </c>
    </row>
    <row r="2984" spans="1:1">
      <c r="A2984" t="s">
        <v>3998</v>
      </c>
    </row>
    <row r="2985" spans="1:1">
      <c r="A2985" t="s">
        <v>3999</v>
      </c>
    </row>
    <row r="2986" spans="1:1">
      <c r="A2986" t="s">
        <v>4000</v>
      </c>
    </row>
    <row r="2987" spans="1:1">
      <c r="A2987" t="s">
        <v>4001</v>
      </c>
    </row>
    <row r="2988" spans="1:1">
      <c r="A2988" t="s">
        <v>4002</v>
      </c>
    </row>
    <row r="2989" spans="1:1">
      <c r="A2989" t="s">
        <v>4003</v>
      </c>
    </row>
    <row r="2990" spans="1:1">
      <c r="A2990" t="s">
        <v>4004</v>
      </c>
    </row>
    <row r="2991" spans="1:1">
      <c r="A2991" t="s">
        <v>4005</v>
      </c>
    </row>
    <row r="2992" spans="1:1">
      <c r="A2992" t="s">
        <v>4006</v>
      </c>
    </row>
    <row r="2993" spans="1:1">
      <c r="A2993" t="s">
        <v>4007</v>
      </c>
    </row>
    <row r="2994" spans="1:1">
      <c r="A2994" t="s">
        <v>4008</v>
      </c>
    </row>
    <row r="2995" spans="1:1">
      <c r="A2995" t="s">
        <v>4009</v>
      </c>
    </row>
    <row r="2996" spans="1:1">
      <c r="A2996" t="s">
        <v>4010</v>
      </c>
    </row>
    <row r="2997" spans="1:1">
      <c r="A2997" t="s">
        <v>4011</v>
      </c>
    </row>
    <row r="2998" spans="1:1">
      <c r="A2998" t="s">
        <v>4012</v>
      </c>
    </row>
    <row r="2999" spans="1:1">
      <c r="A2999" t="s">
        <v>4013</v>
      </c>
    </row>
    <row r="3000" spans="1:1">
      <c r="A3000" t="s">
        <v>4014</v>
      </c>
    </row>
    <row r="3001" spans="1:1">
      <c r="A3001" t="s">
        <v>4015</v>
      </c>
    </row>
    <row r="3002" spans="1:1">
      <c r="A3002" t="s">
        <v>4016</v>
      </c>
    </row>
    <row r="3003" spans="1:1">
      <c r="A3003" t="s">
        <v>4017</v>
      </c>
    </row>
    <row r="3004" spans="1:1">
      <c r="A3004" t="s">
        <v>4018</v>
      </c>
    </row>
    <row r="3005" spans="1:1">
      <c r="A3005" t="s">
        <v>4019</v>
      </c>
    </row>
    <row r="3006" spans="1:1">
      <c r="A3006" t="s">
        <v>4020</v>
      </c>
    </row>
    <row r="3007" spans="1:1">
      <c r="A3007" t="s">
        <v>4021</v>
      </c>
    </row>
    <row r="3008" spans="1:1">
      <c r="A3008" t="s">
        <v>4022</v>
      </c>
    </row>
    <row r="3009" spans="1:1">
      <c r="A3009" t="s">
        <v>4023</v>
      </c>
    </row>
    <row r="3010" spans="1:1">
      <c r="A3010" t="s">
        <v>4024</v>
      </c>
    </row>
    <row r="3011" spans="1:1">
      <c r="A3011" t="s">
        <v>4025</v>
      </c>
    </row>
    <row r="3012" spans="1:1">
      <c r="A3012" t="s">
        <v>4026</v>
      </c>
    </row>
    <row r="3013" spans="1:1">
      <c r="A3013" t="s">
        <v>4027</v>
      </c>
    </row>
    <row r="3014" spans="1:1">
      <c r="A3014" t="s">
        <v>4028</v>
      </c>
    </row>
    <row r="3015" spans="1:1">
      <c r="A3015" t="s">
        <v>4029</v>
      </c>
    </row>
    <row r="3016" spans="1:1">
      <c r="A3016" t="s">
        <v>4030</v>
      </c>
    </row>
    <row r="3017" spans="1:1">
      <c r="A3017" t="s">
        <v>4031</v>
      </c>
    </row>
    <row r="3018" spans="1:1">
      <c r="A3018" t="s">
        <v>4032</v>
      </c>
    </row>
    <row r="3019" spans="1:1">
      <c r="A3019" t="s">
        <v>4033</v>
      </c>
    </row>
    <row r="3020" spans="1:1">
      <c r="A3020" t="s">
        <v>4034</v>
      </c>
    </row>
    <row r="3021" spans="1:1">
      <c r="A3021" t="s">
        <v>4035</v>
      </c>
    </row>
    <row r="3022" spans="1:1">
      <c r="A3022" t="s">
        <v>4036</v>
      </c>
    </row>
    <row r="3023" spans="1:1">
      <c r="A3023" t="s">
        <v>4037</v>
      </c>
    </row>
    <row r="3024" spans="1:1">
      <c r="A3024" t="s">
        <v>4038</v>
      </c>
    </row>
    <row r="3025" spans="1:1">
      <c r="A3025" t="s">
        <v>4039</v>
      </c>
    </row>
    <row r="3026" spans="1:1">
      <c r="A3026" t="s">
        <v>4040</v>
      </c>
    </row>
    <row r="3027" spans="1:1">
      <c r="A3027" t="s">
        <v>4041</v>
      </c>
    </row>
    <row r="3028" spans="1:1">
      <c r="A3028" t="s">
        <v>4042</v>
      </c>
    </row>
    <row r="3029" spans="1:1">
      <c r="A3029" t="s">
        <v>4043</v>
      </c>
    </row>
    <row r="3030" spans="1:1">
      <c r="A3030" t="s">
        <v>4044</v>
      </c>
    </row>
    <row r="3031" spans="1:1">
      <c r="A3031" t="s">
        <v>4045</v>
      </c>
    </row>
    <row r="3032" spans="1:1">
      <c r="A3032" t="s">
        <v>4046</v>
      </c>
    </row>
    <row r="3033" spans="1:1">
      <c r="A3033" t="s">
        <v>4047</v>
      </c>
    </row>
    <row r="3034" spans="1:1">
      <c r="A3034" t="s">
        <v>4048</v>
      </c>
    </row>
    <row r="3035" spans="1:1">
      <c r="A3035" t="s">
        <v>4049</v>
      </c>
    </row>
    <row r="3036" spans="1:1">
      <c r="A3036" t="s">
        <v>4050</v>
      </c>
    </row>
    <row r="3037" spans="1:1">
      <c r="A3037" t="s">
        <v>4051</v>
      </c>
    </row>
    <row r="3038" spans="1:1">
      <c r="A3038" t="s">
        <v>4052</v>
      </c>
    </row>
    <row r="3039" spans="1:1">
      <c r="A3039" t="s">
        <v>4053</v>
      </c>
    </row>
    <row r="3040" spans="1:1">
      <c r="A3040" t="s">
        <v>4054</v>
      </c>
    </row>
    <row r="3041" spans="1:1">
      <c r="A3041" t="s">
        <v>4055</v>
      </c>
    </row>
    <row r="3042" spans="1:1">
      <c r="A3042" t="s">
        <v>4056</v>
      </c>
    </row>
    <row r="3043" spans="1:1">
      <c r="A3043" t="s">
        <v>4057</v>
      </c>
    </row>
    <row r="3044" spans="1:1">
      <c r="A3044" t="s">
        <v>4058</v>
      </c>
    </row>
    <row r="3045" spans="1:1">
      <c r="A3045" t="s">
        <v>4059</v>
      </c>
    </row>
    <row r="3046" spans="1:1">
      <c r="A3046" t="s">
        <v>4060</v>
      </c>
    </row>
    <row r="3047" spans="1:1">
      <c r="A3047" t="s">
        <v>4061</v>
      </c>
    </row>
    <row r="3048" spans="1:1">
      <c r="A3048" t="s">
        <v>4062</v>
      </c>
    </row>
    <row r="3049" spans="1:1">
      <c r="A3049" t="s">
        <v>4063</v>
      </c>
    </row>
    <row r="3050" spans="1:1">
      <c r="A3050" t="s">
        <v>4064</v>
      </c>
    </row>
    <row r="3051" spans="1:1">
      <c r="A3051" t="s">
        <v>4065</v>
      </c>
    </row>
    <row r="3052" spans="1:1">
      <c r="A3052" t="s">
        <v>4066</v>
      </c>
    </row>
    <row r="3053" spans="1:1">
      <c r="A3053" t="s">
        <v>4067</v>
      </c>
    </row>
    <row r="3054" spans="1:1">
      <c r="A3054" t="s">
        <v>4068</v>
      </c>
    </row>
    <row r="3055" spans="1:1">
      <c r="A3055" t="s">
        <v>4069</v>
      </c>
    </row>
    <row r="3056" spans="1:1">
      <c r="A3056" t="s">
        <v>4070</v>
      </c>
    </row>
    <row r="3057" spans="1:1">
      <c r="A3057" t="s">
        <v>4071</v>
      </c>
    </row>
    <row r="3058" spans="1:1">
      <c r="A3058" t="s">
        <v>4072</v>
      </c>
    </row>
    <row r="3059" spans="1:1">
      <c r="A3059" t="s">
        <v>4073</v>
      </c>
    </row>
    <row r="3060" spans="1:1">
      <c r="A3060" t="s">
        <v>4074</v>
      </c>
    </row>
    <row r="3061" spans="1:1">
      <c r="A3061" t="s">
        <v>4075</v>
      </c>
    </row>
    <row r="3062" spans="1:1">
      <c r="A3062" t="s">
        <v>4076</v>
      </c>
    </row>
    <row r="3063" spans="1:1">
      <c r="A3063" t="s">
        <v>4077</v>
      </c>
    </row>
    <row r="3064" spans="1:1">
      <c r="A3064" t="s">
        <v>4078</v>
      </c>
    </row>
    <row r="3065" spans="1:1">
      <c r="A3065" t="s">
        <v>4079</v>
      </c>
    </row>
    <row r="3066" spans="1:1">
      <c r="A3066" t="s">
        <v>4080</v>
      </c>
    </row>
    <row r="3067" spans="1:1">
      <c r="A3067" t="s">
        <v>4081</v>
      </c>
    </row>
    <row r="3068" spans="1:1">
      <c r="A3068" t="s">
        <v>4082</v>
      </c>
    </row>
    <row r="3069" spans="1:1">
      <c r="A3069" t="s">
        <v>4083</v>
      </c>
    </row>
    <row r="3070" spans="1:1">
      <c r="A3070" t="s">
        <v>4084</v>
      </c>
    </row>
    <row r="3071" spans="1:1">
      <c r="A3071" t="s">
        <v>4085</v>
      </c>
    </row>
    <row r="3072" spans="1:1">
      <c r="A3072" t="s">
        <v>4086</v>
      </c>
    </row>
    <row r="3073" spans="1:1">
      <c r="A3073" t="s">
        <v>4087</v>
      </c>
    </row>
    <row r="3074" spans="1:1">
      <c r="A3074" t="s">
        <v>4088</v>
      </c>
    </row>
    <row r="3075" spans="1:1">
      <c r="A3075" t="s">
        <v>4089</v>
      </c>
    </row>
    <row r="3076" spans="1:1">
      <c r="A3076" t="s">
        <v>4090</v>
      </c>
    </row>
    <row r="3077" spans="1:1">
      <c r="A3077" t="s">
        <v>4091</v>
      </c>
    </row>
    <row r="3078" spans="1:1">
      <c r="A3078" t="s">
        <v>4092</v>
      </c>
    </row>
    <row r="3079" spans="1:1">
      <c r="A3079" t="s">
        <v>4093</v>
      </c>
    </row>
    <row r="3080" spans="1:1">
      <c r="A3080" t="s">
        <v>4094</v>
      </c>
    </row>
    <row r="3081" spans="1:1">
      <c r="A3081" t="s">
        <v>4095</v>
      </c>
    </row>
    <row r="3082" spans="1:1">
      <c r="A3082" t="s">
        <v>4096</v>
      </c>
    </row>
    <row r="3083" spans="1:1">
      <c r="A3083" t="s">
        <v>4097</v>
      </c>
    </row>
    <row r="3084" spans="1:1">
      <c r="A3084" t="s">
        <v>4098</v>
      </c>
    </row>
    <row r="3085" spans="1:1">
      <c r="A3085" t="s">
        <v>4099</v>
      </c>
    </row>
    <row r="3086" spans="1:1">
      <c r="A3086" t="s">
        <v>4100</v>
      </c>
    </row>
    <row r="3087" spans="1:1">
      <c r="A3087" t="s">
        <v>4101</v>
      </c>
    </row>
    <row r="3088" spans="1:1">
      <c r="A3088" t="s">
        <v>4102</v>
      </c>
    </row>
    <row r="3089" spans="1:1">
      <c r="A3089" t="s">
        <v>4103</v>
      </c>
    </row>
    <row r="3090" spans="1:1">
      <c r="A3090" t="s">
        <v>4104</v>
      </c>
    </row>
    <row r="3091" spans="1:1">
      <c r="A3091" t="s">
        <v>4105</v>
      </c>
    </row>
    <row r="3092" spans="1:1">
      <c r="A3092" t="s">
        <v>4106</v>
      </c>
    </row>
    <row r="3093" spans="1:1">
      <c r="A3093" t="s">
        <v>4107</v>
      </c>
    </row>
    <row r="3094" spans="1:1">
      <c r="A3094" t="s">
        <v>4108</v>
      </c>
    </row>
    <row r="3095" spans="1:1">
      <c r="A3095" t="s">
        <v>4109</v>
      </c>
    </row>
    <row r="3096" spans="1:1">
      <c r="A3096" t="s">
        <v>4110</v>
      </c>
    </row>
    <row r="3097" spans="1:1">
      <c r="A3097" t="s">
        <v>4111</v>
      </c>
    </row>
    <row r="3098" spans="1:1">
      <c r="A3098" t="s">
        <v>4112</v>
      </c>
    </row>
    <row r="3099" spans="1:1">
      <c r="A3099" t="s">
        <v>4113</v>
      </c>
    </row>
    <row r="3100" spans="1:1">
      <c r="A3100" t="s">
        <v>4114</v>
      </c>
    </row>
    <row r="3101" spans="1:1">
      <c r="A3101" t="s">
        <v>4115</v>
      </c>
    </row>
    <row r="3102" spans="1:1">
      <c r="A3102" t="s">
        <v>4116</v>
      </c>
    </row>
    <row r="3103" spans="1:1">
      <c r="A3103" t="s">
        <v>4117</v>
      </c>
    </row>
    <row r="3104" spans="1:1">
      <c r="A3104" t="s">
        <v>4118</v>
      </c>
    </row>
    <row r="3105" spans="1:1">
      <c r="A3105" t="s">
        <v>4119</v>
      </c>
    </row>
    <row r="3106" spans="1:1">
      <c r="A3106" t="s">
        <v>4120</v>
      </c>
    </row>
    <row r="3107" spans="1:1">
      <c r="A3107" t="s">
        <v>4121</v>
      </c>
    </row>
    <row r="3108" spans="1:1">
      <c r="A3108" t="s">
        <v>4122</v>
      </c>
    </row>
    <row r="3109" spans="1:1">
      <c r="A3109" t="s">
        <v>4123</v>
      </c>
    </row>
    <row r="3110" spans="1:1">
      <c r="A3110" t="s">
        <v>4124</v>
      </c>
    </row>
    <row r="3111" spans="1:1">
      <c r="A3111" t="s">
        <v>4125</v>
      </c>
    </row>
    <row r="3112" spans="1:1">
      <c r="A3112" t="s">
        <v>4126</v>
      </c>
    </row>
    <row r="3113" spans="1:1">
      <c r="A3113" t="s">
        <v>4127</v>
      </c>
    </row>
    <row r="3114" spans="1:1">
      <c r="A3114" t="s">
        <v>4128</v>
      </c>
    </row>
    <row r="3115" spans="1:1">
      <c r="A3115" t="s">
        <v>4129</v>
      </c>
    </row>
    <row r="3116" spans="1:1">
      <c r="A3116" t="s">
        <v>4130</v>
      </c>
    </row>
    <row r="3117" spans="1:1">
      <c r="A3117" t="s">
        <v>4131</v>
      </c>
    </row>
    <row r="3118" spans="1:1">
      <c r="A3118" t="s">
        <v>4132</v>
      </c>
    </row>
    <row r="3119" spans="1:1">
      <c r="A3119" t="s">
        <v>4133</v>
      </c>
    </row>
    <row r="3120" spans="1:1">
      <c r="A3120" t="s">
        <v>4134</v>
      </c>
    </row>
    <row r="3121" spans="1:1">
      <c r="A3121" t="s">
        <v>4135</v>
      </c>
    </row>
    <row r="3122" spans="1:1">
      <c r="A3122" t="s">
        <v>4136</v>
      </c>
    </row>
    <row r="3123" spans="1:1">
      <c r="A3123" t="s">
        <v>4137</v>
      </c>
    </row>
    <row r="3124" spans="1:1">
      <c r="A3124" t="s">
        <v>4138</v>
      </c>
    </row>
    <row r="3125" spans="1:1">
      <c r="A3125" t="s">
        <v>4139</v>
      </c>
    </row>
    <row r="3126" spans="1:1">
      <c r="A3126" t="s">
        <v>4140</v>
      </c>
    </row>
    <row r="3127" spans="1:1">
      <c r="A3127" t="s">
        <v>4141</v>
      </c>
    </row>
    <row r="3128" spans="1:1">
      <c r="A3128" t="s">
        <v>4142</v>
      </c>
    </row>
    <row r="3129" spans="1:1">
      <c r="A3129" t="s">
        <v>4143</v>
      </c>
    </row>
    <row r="3130" spans="1:1">
      <c r="A3130" t="s">
        <v>4144</v>
      </c>
    </row>
    <row r="3131" spans="1:1">
      <c r="A3131" t="s">
        <v>4145</v>
      </c>
    </row>
    <row r="3132" spans="1:1">
      <c r="A3132" t="s">
        <v>4146</v>
      </c>
    </row>
    <row r="3133" spans="1:1">
      <c r="A3133" t="s">
        <v>4147</v>
      </c>
    </row>
    <row r="3134" spans="1:1">
      <c r="A3134" t="s">
        <v>4148</v>
      </c>
    </row>
    <row r="3135" spans="1:1">
      <c r="A3135" t="s">
        <v>4149</v>
      </c>
    </row>
    <row r="3136" spans="1:1">
      <c r="A3136" t="s">
        <v>4150</v>
      </c>
    </row>
    <row r="3137" spans="1:1">
      <c r="A3137" t="s">
        <v>4151</v>
      </c>
    </row>
    <row r="3138" spans="1:1">
      <c r="A3138" t="s">
        <v>4152</v>
      </c>
    </row>
    <row r="3139" spans="1:1">
      <c r="A3139" t="s">
        <v>4153</v>
      </c>
    </row>
    <row r="3140" spans="1:1">
      <c r="A3140" t="s">
        <v>4154</v>
      </c>
    </row>
    <row r="3141" spans="1:1">
      <c r="A3141" t="s">
        <v>4155</v>
      </c>
    </row>
    <row r="3142" spans="1:1">
      <c r="A3142" t="s">
        <v>4156</v>
      </c>
    </row>
    <row r="3143" spans="1:1">
      <c r="A3143" t="s">
        <v>4157</v>
      </c>
    </row>
    <row r="3144" spans="1:1">
      <c r="A3144" t="s">
        <v>4158</v>
      </c>
    </row>
    <row r="3145" spans="1:1">
      <c r="A3145" t="s">
        <v>4159</v>
      </c>
    </row>
    <row r="3146" spans="1:1">
      <c r="A3146" t="s">
        <v>4160</v>
      </c>
    </row>
    <row r="3147" spans="1:1">
      <c r="A3147" t="s">
        <v>4161</v>
      </c>
    </row>
    <row r="3148" spans="1:1">
      <c r="A3148" t="s">
        <v>4162</v>
      </c>
    </row>
    <row r="3149" spans="1:1">
      <c r="A3149" t="s">
        <v>4163</v>
      </c>
    </row>
    <row r="3150" spans="1:1">
      <c r="A3150" t="s">
        <v>4164</v>
      </c>
    </row>
    <row r="3151" spans="1:1">
      <c r="A3151" t="s">
        <v>4165</v>
      </c>
    </row>
    <row r="3152" spans="1:1">
      <c r="A3152" t="s">
        <v>4166</v>
      </c>
    </row>
    <row r="3153" spans="1:1">
      <c r="A3153" t="s">
        <v>4167</v>
      </c>
    </row>
    <row r="3154" spans="1:1">
      <c r="A3154" t="s">
        <v>4168</v>
      </c>
    </row>
    <row r="3155" spans="1:1">
      <c r="A3155" t="s">
        <v>4169</v>
      </c>
    </row>
    <row r="3156" spans="1:1">
      <c r="A3156" t="s">
        <v>4170</v>
      </c>
    </row>
    <row r="3157" spans="1:1">
      <c r="A3157" t="s">
        <v>4171</v>
      </c>
    </row>
    <row r="3158" spans="1:1">
      <c r="A3158" t="s">
        <v>4172</v>
      </c>
    </row>
    <row r="3159" spans="1:1">
      <c r="A3159" t="s">
        <v>4173</v>
      </c>
    </row>
    <row r="3160" spans="1:1">
      <c r="A3160" t="s">
        <v>4174</v>
      </c>
    </row>
    <row r="3161" spans="1:1">
      <c r="A3161" t="s">
        <v>4175</v>
      </c>
    </row>
    <row r="3162" spans="1:1">
      <c r="A3162" t="s">
        <v>4176</v>
      </c>
    </row>
    <row r="3163" spans="1:1">
      <c r="A3163" t="s">
        <v>4177</v>
      </c>
    </row>
    <row r="3164" spans="1:1">
      <c r="A3164" t="s">
        <v>4178</v>
      </c>
    </row>
    <row r="3165" spans="1:1">
      <c r="A3165" t="s">
        <v>4179</v>
      </c>
    </row>
    <row r="3166" spans="1:1">
      <c r="A3166" t="s">
        <v>4180</v>
      </c>
    </row>
    <row r="3167" spans="1:1">
      <c r="A3167" t="s">
        <v>4181</v>
      </c>
    </row>
    <row r="3168" spans="1:1">
      <c r="A3168" t="s">
        <v>4182</v>
      </c>
    </row>
    <row r="3169" spans="1:1">
      <c r="A3169" t="s">
        <v>4183</v>
      </c>
    </row>
    <row r="3170" spans="1:1">
      <c r="A3170" t="s">
        <v>4184</v>
      </c>
    </row>
    <row r="3171" spans="1:1">
      <c r="A3171" t="s">
        <v>4185</v>
      </c>
    </row>
    <row r="3172" spans="1:1">
      <c r="A3172" t="s">
        <v>4186</v>
      </c>
    </row>
    <row r="3173" spans="1:1">
      <c r="A3173" t="s">
        <v>4187</v>
      </c>
    </row>
    <row r="3174" spans="1:1">
      <c r="A3174" t="s">
        <v>4188</v>
      </c>
    </row>
    <row r="3175" spans="1:1">
      <c r="A3175" t="s">
        <v>4189</v>
      </c>
    </row>
    <row r="3176" spans="1:1">
      <c r="A3176" t="s">
        <v>4190</v>
      </c>
    </row>
    <row r="3177" spans="1:1">
      <c r="A3177" t="s">
        <v>4191</v>
      </c>
    </row>
    <row r="3178" spans="1:1">
      <c r="A3178" t="s">
        <v>4192</v>
      </c>
    </row>
    <row r="3179" spans="1:1">
      <c r="A3179" t="s">
        <v>4193</v>
      </c>
    </row>
    <row r="3180" spans="1:1">
      <c r="A3180" t="s">
        <v>4194</v>
      </c>
    </row>
    <row r="3181" spans="1:1">
      <c r="A3181" t="s">
        <v>4195</v>
      </c>
    </row>
    <row r="3182" spans="1:1">
      <c r="A3182" t="s">
        <v>4196</v>
      </c>
    </row>
    <row r="3183" spans="1:1">
      <c r="A3183" t="s">
        <v>4197</v>
      </c>
    </row>
    <row r="3184" spans="1:1">
      <c r="A3184" t="s">
        <v>4198</v>
      </c>
    </row>
    <row r="3185" spans="1:1">
      <c r="A3185" t="s">
        <v>4199</v>
      </c>
    </row>
    <row r="3186" spans="1:1">
      <c r="A3186" t="s">
        <v>4200</v>
      </c>
    </row>
    <row r="3187" spans="1:1">
      <c r="A3187" t="s">
        <v>4201</v>
      </c>
    </row>
    <row r="3188" spans="1:1">
      <c r="A3188" t="s">
        <v>4202</v>
      </c>
    </row>
    <row r="3189" spans="1:1">
      <c r="A3189" t="s">
        <v>4203</v>
      </c>
    </row>
    <row r="3190" spans="1:1">
      <c r="A3190" t="s">
        <v>4204</v>
      </c>
    </row>
    <row r="3191" spans="1:1">
      <c r="A3191" t="s">
        <v>4205</v>
      </c>
    </row>
    <row r="3192" spans="1:1">
      <c r="A3192" t="s">
        <v>4206</v>
      </c>
    </row>
    <row r="3193" spans="1:1">
      <c r="A3193" t="s">
        <v>4207</v>
      </c>
    </row>
    <row r="3194" spans="1:1">
      <c r="A3194" t="s">
        <v>4208</v>
      </c>
    </row>
    <row r="3195" spans="1:1">
      <c r="A3195" t="s">
        <v>4209</v>
      </c>
    </row>
    <row r="3196" spans="1:1">
      <c r="A3196" t="s">
        <v>4210</v>
      </c>
    </row>
    <row r="3197" spans="1:1">
      <c r="A3197" t="s">
        <v>4211</v>
      </c>
    </row>
    <row r="3198" spans="1:1">
      <c r="A3198" t="s">
        <v>4212</v>
      </c>
    </row>
    <row r="3199" spans="1:1">
      <c r="A3199" t="s">
        <v>4213</v>
      </c>
    </row>
    <row r="3200" spans="1:1">
      <c r="A3200" t="s">
        <v>4214</v>
      </c>
    </row>
    <row r="3201" spans="1:1">
      <c r="A3201" t="s">
        <v>4215</v>
      </c>
    </row>
    <row r="3202" spans="1:1">
      <c r="A3202" t="s">
        <v>4216</v>
      </c>
    </row>
    <row r="3203" spans="1:1">
      <c r="A3203" t="s">
        <v>4217</v>
      </c>
    </row>
    <row r="3204" spans="1:1">
      <c r="A3204" t="s">
        <v>4218</v>
      </c>
    </row>
    <row r="3205" spans="1:1">
      <c r="A3205" t="s">
        <v>4219</v>
      </c>
    </row>
    <row r="3206" spans="1:1">
      <c r="A3206" t="s">
        <v>4220</v>
      </c>
    </row>
    <row r="3207" spans="1:1">
      <c r="A3207" t="s">
        <v>4221</v>
      </c>
    </row>
    <row r="3208" spans="1:1">
      <c r="A3208" t="s">
        <v>4222</v>
      </c>
    </row>
    <row r="3209" spans="1:1">
      <c r="A3209" t="s">
        <v>4223</v>
      </c>
    </row>
    <row r="3210" spans="1:1">
      <c r="A3210" t="s">
        <v>4224</v>
      </c>
    </row>
    <row r="3211" spans="1:1">
      <c r="A3211" t="s">
        <v>4225</v>
      </c>
    </row>
    <row r="3212" spans="1:1">
      <c r="A3212" t="s">
        <v>4226</v>
      </c>
    </row>
    <row r="3213" spans="1:1">
      <c r="A3213" t="s">
        <v>4227</v>
      </c>
    </row>
    <row r="3214" spans="1:1">
      <c r="A3214" t="s">
        <v>4228</v>
      </c>
    </row>
    <row r="3215" spans="1:1">
      <c r="A3215" t="s">
        <v>4229</v>
      </c>
    </row>
    <row r="3216" spans="1:1">
      <c r="A3216" t="s">
        <v>4230</v>
      </c>
    </row>
    <row r="3217" spans="1:1">
      <c r="A3217" t="s">
        <v>4231</v>
      </c>
    </row>
    <row r="3218" spans="1:1">
      <c r="A3218" t="s">
        <v>4232</v>
      </c>
    </row>
    <row r="3219" spans="1:1">
      <c r="A3219" t="s">
        <v>4233</v>
      </c>
    </row>
    <row r="3220" spans="1:1">
      <c r="A3220" t="s">
        <v>4234</v>
      </c>
    </row>
    <row r="3221" spans="1:1">
      <c r="A3221" t="s">
        <v>4235</v>
      </c>
    </row>
    <row r="3222" spans="1:1">
      <c r="A3222" t="s">
        <v>4236</v>
      </c>
    </row>
    <row r="3223" spans="1:1">
      <c r="A3223" t="s">
        <v>4237</v>
      </c>
    </row>
    <row r="3224" spans="1:1">
      <c r="A3224" t="s">
        <v>4238</v>
      </c>
    </row>
    <row r="3225" spans="1:1">
      <c r="A3225" t="s">
        <v>4239</v>
      </c>
    </row>
    <row r="3226" spans="1:1">
      <c r="A3226" t="s">
        <v>4240</v>
      </c>
    </row>
    <row r="3227" spans="1:1">
      <c r="A3227" t="s">
        <v>4241</v>
      </c>
    </row>
    <row r="3228" spans="1:1">
      <c r="A3228" t="s">
        <v>4242</v>
      </c>
    </row>
    <row r="3229" spans="1:1">
      <c r="A3229" t="s">
        <v>4243</v>
      </c>
    </row>
    <row r="3230" spans="1:1">
      <c r="A3230" t="s">
        <v>4244</v>
      </c>
    </row>
    <row r="3231" spans="1:1">
      <c r="A3231" t="s">
        <v>4245</v>
      </c>
    </row>
    <row r="3232" spans="1:1">
      <c r="A3232" t="s">
        <v>4246</v>
      </c>
    </row>
    <row r="3233" spans="1:1">
      <c r="A3233" t="s">
        <v>4247</v>
      </c>
    </row>
    <row r="3234" spans="1:1">
      <c r="A3234" t="s">
        <v>4248</v>
      </c>
    </row>
    <row r="3235" spans="1:1">
      <c r="A3235" t="s">
        <v>4249</v>
      </c>
    </row>
    <row r="3236" spans="1:1">
      <c r="A3236" t="s">
        <v>4250</v>
      </c>
    </row>
    <row r="3237" spans="1:1">
      <c r="A3237" t="s">
        <v>4251</v>
      </c>
    </row>
    <row r="3238" spans="1:1">
      <c r="A3238" t="s">
        <v>4252</v>
      </c>
    </row>
    <row r="3239" spans="1:1">
      <c r="A3239" t="s">
        <v>4253</v>
      </c>
    </row>
    <row r="3240" spans="1:1">
      <c r="A3240" t="s">
        <v>4254</v>
      </c>
    </row>
    <row r="3241" spans="1:1">
      <c r="A3241" t="s">
        <v>4255</v>
      </c>
    </row>
    <row r="3242" spans="1:1">
      <c r="A3242" t="s">
        <v>4256</v>
      </c>
    </row>
    <row r="3243" spans="1:1">
      <c r="A3243" t="s">
        <v>4257</v>
      </c>
    </row>
    <row r="3244" spans="1:1">
      <c r="A3244" t="s">
        <v>4258</v>
      </c>
    </row>
    <row r="3245" spans="1:1">
      <c r="A3245" t="s">
        <v>4259</v>
      </c>
    </row>
    <row r="3246" spans="1:1">
      <c r="A3246" t="s">
        <v>4260</v>
      </c>
    </row>
    <row r="3247" spans="1:1">
      <c r="A3247" t="s">
        <v>4261</v>
      </c>
    </row>
    <row r="3248" spans="1:1">
      <c r="A3248" t="s">
        <v>4262</v>
      </c>
    </row>
    <row r="3249" spans="1:1">
      <c r="A3249" t="s">
        <v>4263</v>
      </c>
    </row>
    <row r="3250" spans="1:1">
      <c r="A3250" t="s">
        <v>4264</v>
      </c>
    </row>
    <row r="3251" spans="1:1">
      <c r="A3251" t="s">
        <v>4265</v>
      </c>
    </row>
    <row r="3252" spans="1:1">
      <c r="A3252" t="s">
        <v>4266</v>
      </c>
    </row>
    <row r="3253" spans="1:1">
      <c r="A3253" t="s">
        <v>4267</v>
      </c>
    </row>
    <row r="3254" spans="1:1">
      <c r="A3254" t="s">
        <v>4268</v>
      </c>
    </row>
    <row r="3255" spans="1:1">
      <c r="A3255" t="s">
        <v>4269</v>
      </c>
    </row>
    <row r="3256" spans="1:1">
      <c r="A3256" t="s">
        <v>4270</v>
      </c>
    </row>
    <row r="3257" spans="1:1">
      <c r="A3257" t="s">
        <v>4271</v>
      </c>
    </row>
    <row r="3258" spans="1:1">
      <c r="A3258" t="s">
        <v>4272</v>
      </c>
    </row>
    <row r="3259" spans="1:1">
      <c r="A3259" t="s">
        <v>4273</v>
      </c>
    </row>
    <row r="3260" spans="1:1">
      <c r="A3260" t="s">
        <v>4274</v>
      </c>
    </row>
    <row r="3261" spans="1:1">
      <c r="A3261" t="s">
        <v>4275</v>
      </c>
    </row>
    <row r="3262" spans="1:1">
      <c r="A3262" t="s">
        <v>4276</v>
      </c>
    </row>
    <row r="3263" spans="1:1">
      <c r="A3263" t="s">
        <v>4277</v>
      </c>
    </row>
    <row r="3264" spans="1:1">
      <c r="A3264" t="s">
        <v>4278</v>
      </c>
    </row>
    <row r="3265" spans="1:1">
      <c r="A3265" t="s">
        <v>4279</v>
      </c>
    </row>
    <row r="3266" spans="1:1">
      <c r="A3266" t="s">
        <v>4280</v>
      </c>
    </row>
    <row r="3267" spans="1:1">
      <c r="A3267" t="s">
        <v>4281</v>
      </c>
    </row>
    <row r="3268" spans="1:1">
      <c r="A3268" t="s">
        <v>4282</v>
      </c>
    </row>
    <row r="3269" spans="1:1">
      <c r="A3269" t="s">
        <v>4283</v>
      </c>
    </row>
    <row r="3270" spans="1:1">
      <c r="A3270" t="s">
        <v>4284</v>
      </c>
    </row>
    <row r="3271" spans="1:1">
      <c r="A3271" t="s">
        <v>4285</v>
      </c>
    </row>
    <row r="3272" spans="1:1">
      <c r="A3272" t="s">
        <v>4286</v>
      </c>
    </row>
    <row r="3273" spans="1:1">
      <c r="A3273" t="s">
        <v>4287</v>
      </c>
    </row>
    <row r="3274" spans="1:1">
      <c r="A3274" t="s">
        <v>4288</v>
      </c>
    </row>
    <row r="3275" spans="1:1">
      <c r="A3275" t="s">
        <v>4289</v>
      </c>
    </row>
    <row r="3276" spans="1:1">
      <c r="A3276" t="s">
        <v>4290</v>
      </c>
    </row>
    <row r="3277" spans="1:1">
      <c r="A3277" t="s">
        <v>4291</v>
      </c>
    </row>
    <row r="3278" spans="1:1">
      <c r="A3278" t="s">
        <v>4292</v>
      </c>
    </row>
    <row r="3279" spans="1:1">
      <c r="A3279" t="s">
        <v>4293</v>
      </c>
    </row>
    <row r="3280" spans="1:1">
      <c r="A3280" t="s">
        <v>4294</v>
      </c>
    </row>
    <row r="3281" spans="1:1">
      <c r="A3281" t="s">
        <v>4295</v>
      </c>
    </row>
    <row r="3282" spans="1:1">
      <c r="A3282" t="s">
        <v>4296</v>
      </c>
    </row>
    <row r="3283" spans="1:1">
      <c r="A3283" t="s">
        <v>4297</v>
      </c>
    </row>
    <row r="3284" spans="1:1">
      <c r="A3284" t="s">
        <v>4298</v>
      </c>
    </row>
    <row r="3285" spans="1:1">
      <c r="A3285" t="s">
        <v>4299</v>
      </c>
    </row>
    <row r="3286" spans="1:1">
      <c r="A3286" t="s">
        <v>4300</v>
      </c>
    </row>
    <row r="3287" spans="1:1">
      <c r="A3287" t="s">
        <v>4301</v>
      </c>
    </row>
    <row r="3288" spans="1:1">
      <c r="A3288" t="s">
        <v>4302</v>
      </c>
    </row>
    <row r="3289" spans="1:1">
      <c r="A3289" t="s">
        <v>4303</v>
      </c>
    </row>
    <row r="3290" spans="1:1">
      <c r="A3290" t="s">
        <v>4304</v>
      </c>
    </row>
    <row r="3291" spans="1:1">
      <c r="A3291" t="s">
        <v>4305</v>
      </c>
    </row>
    <row r="3292" spans="1:1">
      <c r="A3292" t="s">
        <v>4306</v>
      </c>
    </row>
    <row r="3293" spans="1:1">
      <c r="A3293" t="s">
        <v>4307</v>
      </c>
    </row>
    <row r="3294" spans="1:1">
      <c r="A3294" t="s">
        <v>4308</v>
      </c>
    </row>
    <row r="3295" spans="1:1">
      <c r="A3295" t="s">
        <v>4309</v>
      </c>
    </row>
    <row r="3296" spans="1:1">
      <c r="A3296" t="s">
        <v>4310</v>
      </c>
    </row>
    <row r="3297" spans="1:1">
      <c r="A3297" t="s">
        <v>4311</v>
      </c>
    </row>
    <row r="3298" spans="1:1">
      <c r="A3298" t="s">
        <v>4312</v>
      </c>
    </row>
    <row r="3299" spans="1:1">
      <c r="A3299" t="s">
        <v>4313</v>
      </c>
    </row>
    <row r="3300" spans="1:1">
      <c r="A3300" t="s">
        <v>4314</v>
      </c>
    </row>
    <row r="3301" spans="1:1">
      <c r="A3301" t="s">
        <v>4315</v>
      </c>
    </row>
    <row r="3302" spans="1:1">
      <c r="A3302" t="s">
        <v>4316</v>
      </c>
    </row>
    <row r="3303" spans="1:1">
      <c r="A3303" t="s">
        <v>4317</v>
      </c>
    </row>
    <row r="3304" spans="1:1">
      <c r="A3304" t="s">
        <v>4318</v>
      </c>
    </row>
    <row r="3305" spans="1:1">
      <c r="A3305" t="s">
        <v>4319</v>
      </c>
    </row>
    <row r="3306" spans="1:1">
      <c r="A3306" t="s">
        <v>4320</v>
      </c>
    </row>
    <row r="3307" spans="1:1">
      <c r="A3307" t="s">
        <v>4321</v>
      </c>
    </row>
    <row r="3308" spans="1:1">
      <c r="A3308" t="s">
        <v>4322</v>
      </c>
    </row>
    <row r="3309" spans="1:1">
      <c r="A3309" t="s">
        <v>4323</v>
      </c>
    </row>
    <row r="3310" spans="1:1">
      <c r="A3310" t="s">
        <v>4324</v>
      </c>
    </row>
    <row r="3311" spans="1:1">
      <c r="A3311" t="s">
        <v>4325</v>
      </c>
    </row>
    <row r="3312" spans="1:1">
      <c r="A3312" t="s">
        <v>4326</v>
      </c>
    </row>
    <row r="3313" spans="1:1">
      <c r="A3313" t="s">
        <v>4327</v>
      </c>
    </row>
    <row r="3314" spans="1:1">
      <c r="A3314" t="s">
        <v>4328</v>
      </c>
    </row>
    <row r="3315" spans="1:1">
      <c r="A3315" t="s">
        <v>4329</v>
      </c>
    </row>
    <row r="3316" spans="1:1">
      <c r="A3316" t="s">
        <v>4330</v>
      </c>
    </row>
    <row r="3317" spans="1:1">
      <c r="A3317" t="s">
        <v>4331</v>
      </c>
    </row>
    <row r="3318" spans="1:1">
      <c r="A3318" t="s">
        <v>4332</v>
      </c>
    </row>
    <row r="3319" spans="1:1">
      <c r="A3319" t="s">
        <v>4333</v>
      </c>
    </row>
    <row r="3320" spans="1:1">
      <c r="A3320" t="s">
        <v>4334</v>
      </c>
    </row>
    <row r="3321" spans="1:1">
      <c r="A3321" t="s">
        <v>4335</v>
      </c>
    </row>
    <row r="3322" spans="1:1">
      <c r="A3322" t="s">
        <v>4336</v>
      </c>
    </row>
    <row r="3323" spans="1:1">
      <c r="A3323" t="s">
        <v>4337</v>
      </c>
    </row>
    <row r="3324" spans="1:1">
      <c r="A3324" t="s">
        <v>4338</v>
      </c>
    </row>
    <row r="3325" spans="1:1">
      <c r="A3325" t="s">
        <v>4339</v>
      </c>
    </row>
    <row r="3326" spans="1:1">
      <c r="A3326" t="s">
        <v>4340</v>
      </c>
    </row>
    <row r="3327" spans="1:1">
      <c r="A3327" t="s">
        <v>4341</v>
      </c>
    </row>
    <row r="3328" spans="1:1">
      <c r="A3328" t="s">
        <v>4342</v>
      </c>
    </row>
    <row r="3329" spans="1:1">
      <c r="A3329" t="s">
        <v>4343</v>
      </c>
    </row>
    <row r="3330" spans="1:1">
      <c r="A3330" t="s">
        <v>4344</v>
      </c>
    </row>
    <row r="3331" spans="1:1">
      <c r="A3331" t="s">
        <v>4345</v>
      </c>
    </row>
    <row r="3332" spans="1:1">
      <c r="A3332" t="s">
        <v>4346</v>
      </c>
    </row>
    <row r="3333" spans="1:1">
      <c r="A3333" t="s">
        <v>4347</v>
      </c>
    </row>
    <row r="3334" spans="1:1">
      <c r="A3334" t="s">
        <v>4348</v>
      </c>
    </row>
    <row r="3335" spans="1:1">
      <c r="A3335" t="s">
        <v>4349</v>
      </c>
    </row>
    <row r="3336" spans="1:1">
      <c r="A3336" t="s">
        <v>4350</v>
      </c>
    </row>
    <row r="3337" spans="1:1">
      <c r="A3337" t="s">
        <v>4351</v>
      </c>
    </row>
    <row r="3338" spans="1:1">
      <c r="A3338" t="s">
        <v>4352</v>
      </c>
    </row>
    <row r="3339" spans="1:1">
      <c r="A3339" t="s">
        <v>4353</v>
      </c>
    </row>
    <row r="3340" spans="1:1">
      <c r="A3340" t="s">
        <v>4354</v>
      </c>
    </row>
    <row r="3341" spans="1:1">
      <c r="A3341" t="s">
        <v>4355</v>
      </c>
    </row>
    <row r="3342" spans="1:1">
      <c r="A3342" t="s">
        <v>4356</v>
      </c>
    </row>
    <row r="3343" spans="1:1">
      <c r="A3343" t="s">
        <v>4357</v>
      </c>
    </row>
    <row r="3344" spans="1:1">
      <c r="A3344" t="s">
        <v>4358</v>
      </c>
    </row>
    <row r="3345" spans="1:1">
      <c r="A3345" t="s">
        <v>4359</v>
      </c>
    </row>
    <row r="3346" spans="1:1">
      <c r="A3346" t="s">
        <v>4360</v>
      </c>
    </row>
    <row r="3347" spans="1:1">
      <c r="A3347" t="s">
        <v>4361</v>
      </c>
    </row>
    <row r="3348" spans="1:1">
      <c r="A3348" t="s">
        <v>4362</v>
      </c>
    </row>
    <row r="3349" spans="1:1">
      <c r="A3349" t="s">
        <v>4363</v>
      </c>
    </row>
    <row r="3350" spans="1:1">
      <c r="A3350" t="s">
        <v>4364</v>
      </c>
    </row>
    <row r="3351" spans="1:1">
      <c r="A3351" t="s">
        <v>4365</v>
      </c>
    </row>
    <row r="3352" spans="1:1">
      <c r="A3352" t="s">
        <v>4366</v>
      </c>
    </row>
    <row r="3353" spans="1:1">
      <c r="A3353" t="s">
        <v>4367</v>
      </c>
    </row>
    <row r="3354" spans="1:1">
      <c r="A3354" t="s">
        <v>4368</v>
      </c>
    </row>
    <row r="3355" spans="1:1">
      <c r="A3355" t="s">
        <v>4369</v>
      </c>
    </row>
    <row r="3356" spans="1:1">
      <c r="A3356" t="s">
        <v>4370</v>
      </c>
    </row>
    <row r="3357" spans="1:1">
      <c r="A3357" t="s">
        <v>4371</v>
      </c>
    </row>
    <row r="3358" spans="1:1">
      <c r="A3358" t="s">
        <v>4372</v>
      </c>
    </row>
    <row r="3359" spans="1:1">
      <c r="A3359" t="s">
        <v>4373</v>
      </c>
    </row>
    <row r="3360" spans="1:1">
      <c r="A3360" t="s">
        <v>4374</v>
      </c>
    </row>
    <row r="3361" spans="1:1">
      <c r="A3361" t="s">
        <v>4375</v>
      </c>
    </row>
    <row r="3362" spans="1:1">
      <c r="A3362" t="s">
        <v>4376</v>
      </c>
    </row>
    <row r="3363" spans="1:1">
      <c r="A3363" t="s">
        <v>4377</v>
      </c>
    </row>
    <row r="3364" spans="1:1">
      <c r="A3364" t="s">
        <v>4378</v>
      </c>
    </row>
    <row r="3365" spans="1:1">
      <c r="A3365" t="s">
        <v>4379</v>
      </c>
    </row>
    <row r="3366" spans="1:1">
      <c r="A3366" t="s">
        <v>4380</v>
      </c>
    </row>
    <row r="3367" spans="1:1">
      <c r="A3367" t="s">
        <v>4381</v>
      </c>
    </row>
    <row r="3368" spans="1:1">
      <c r="A3368" t="s">
        <v>4382</v>
      </c>
    </row>
    <row r="3369" spans="1:1">
      <c r="A3369" t="s">
        <v>4383</v>
      </c>
    </row>
    <row r="3370" spans="1:1">
      <c r="A3370" t="s">
        <v>4384</v>
      </c>
    </row>
    <row r="3371" spans="1:1">
      <c r="A3371" t="s">
        <v>4385</v>
      </c>
    </row>
    <row r="3372" spans="1:1">
      <c r="A3372" t="s">
        <v>4386</v>
      </c>
    </row>
    <row r="3373" spans="1:1">
      <c r="A3373" t="s">
        <v>4387</v>
      </c>
    </row>
    <row r="3374" spans="1:1">
      <c r="A3374" t="s">
        <v>4388</v>
      </c>
    </row>
    <row r="3375" spans="1:1">
      <c r="A3375" t="s">
        <v>4389</v>
      </c>
    </row>
    <row r="3376" spans="1:1">
      <c r="A3376" t="s">
        <v>4390</v>
      </c>
    </row>
    <row r="3377" spans="1:1">
      <c r="A3377" t="s">
        <v>4391</v>
      </c>
    </row>
    <row r="3378" spans="1:1">
      <c r="A3378" t="s">
        <v>4392</v>
      </c>
    </row>
    <row r="3379" spans="1:1">
      <c r="A3379" t="s">
        <v>4393</v>
      </c>
    </row>
    <row r="3380" spans="1:1">
      <c r="A3380" t="s">
        <v>4394</v>
      </c>
    </row>
    <row r="3381" spans="1:1">
      <c r="A3381" t="s">
        <v>4395</v>
      </c>
    </row>
    <row r="3382" spans="1:1">
      <c r="A3382" t="s">
        <v>4396</v>
      </c>
    </row>
    <row r="3383" spans="1:1">
      <c r="A3383" t="s">
        <v>4397</v>
      </c>
    </row>
    <row r="3384" spans="1:1">
      <c r="A3384" t="s">
        <v>4398</v>
      </c>
    </row>
    <row r="3385" spans="1:1">
      <c r="A3385" t="s">
        <v>4399</v>
      </c>
    </row>
    <row r="3386" spans="1:1">
      <c r="A3386" t="s">
        <v>4400</v>
      </c>
    </row>
    <row r="3387" spans="1:1">
      <c r="A3387" t="s">
        <v>4401</v>
      </c>
    </row>
    <row r="3388" spans="1:1">
      <c r="A3388" t="s">
        <v>4402</v>
      </c>
    </row>
    <row r="3389" spans="1:1">
      <c r="A3389" t="s">
        <v>4403</v>
      </c>
    </row>
    <row r="3390" spans="1:1">
      <c r="A3390" t="s">
        <v>4404</v>
      </c>
    </row>
    <row r="3391" spans="1:1">
      <c r="A3391" t="s">
        <v>4405</v>
      </c>
    </row>
    <row r="3392" spans="1:1">
      <c r="A3392" t="s">
        <v>4406</v>
      </c>
    </row>
    <row r="3393" spans="1:1">
      <c r="A3393" t="s">
        <v>4407</v>
      </c>
    </row>
    <row r="3394" spans="1:1">
      <c r="A3394" t="s">
        <v>4408</v>
      </c>
    </row>
    <row r="3395" spans="1:1">
      <c r="A3395" t="s">
        <v>4409</v>
      </c>
    </row>
    <row r="3396" spans="1:1">
      <c r="A3396" t="s">
        <v>4410</v>
      </c>
    </row>
    <row r="3397" spans="1:1">
      <c r="A3397" t="s">
        <v>4411</v>
      </c>
    </row>
    <row r="3398" spans="1:1">
      <c r="A3398" t="s">
        <v>4412</v>
      </c>
    </row>
    <row r="3399" spans="1:1">
      <c r="A3399" t="s">
        <v>4413</v>
      </c>
    </row>
    <row r="3400" spans="1:1">
      <c r="A3400" t="s">
        <v>4414</v>
      </c>
    </row>
    <row r="3401" spans="1:1">
      <c r="A3401" t="s">
        <v>4415</v>
      </c>
    </row>
    <row r="3402" spans="1:1">
      <c r="A3402" t="s">
        <v>4416</v>
      </c>
    </row>
    <row r="3403" spans="1:1">
      <c r="A3403" t="s">
        <v>4417</v>
      </c>
    </row>
    <row r="3404" spans="1:1">
      <c r="A3404" t="s">
        <v>4418</v>
      </c>
    </row>
    <row r="3405" spans="1:1">
      <c r="A3405" t="s">
        <v>4419</v>
      </c>
    </row>
    <row r="3406" spans="1:1">
      <c r="A3406" t="s">
        <v>4420</v>
      </c>
    </row>
    <row r="3407" spans="1:1">
      <c r="A3407" t="s">
        <v>4421</v>
      </c>
    </row>
    <row r="3408" spans="1:1">
      <c r="A3408" t="s">
        <v>4422</v>
      </c>
    </row>
    <row r="3409" spans="1:1">
      <c r="A3409" t="s">
        <v>4423</v>
      </c>
    </row>
    <row r="3410" spans="1:1">
      <c r="A3410" t="s">
        <v>4424</v>
      </c>
    </row>
    <row r="3411" spans="1:1">
      <c r="A3411" t="s">
        <v>4425</v>
      </c>
    </row>
    <row r="3412" spans="1:1">
      <c r="A3412" t="s">
        <v>4426</v>
      </c>
    </row>
    <row r="3413" spans="1:1">
      <c r="A3413" t="s">
        <v>4427</v>
      </c>
    </row>
    <row r="3414" spans="1:1">
      <c r="A3414" t="s">
        <v>4428</v>
      </c>
    </row>
    <row r="3415" spans="1:1">
      <c r="A3415" t="s">
        <v>4429</v>
      </c>
    </row>
    <row r="3416" spans="1:1">
      <c r="A3416" t="s">
        <v>4430</v>
      </c>
    </row>
    <row r="3417" spans="1:1">
      <c r="A3417" t="s">
        <v>4431</v>
      </c>
    </row>
    <row r="3418" spans="1:1">
      <c r="A3418" t="s">
        <v>4432</v>
      </c>
    </row>
    <row r="3419" spans="1:1">
      <c r="A3419" t="s">
        <v>4433</v>
      </c>
    </row>
    <row r="3420" spans="1:1">
      <c r="A3420" t="s">
        <v>4434</v>
      </c>
    </row>
    <row r="3421" spans="1:1">
      <c r="A3421" t="s">
        <v>4435</v>
      </c>
    </row>
    <row r="3422" spans="1:1">
      <c r="A3422" t="s">
        <v>4436</v>
      </c>
    </row>
    <row r="3423" spans="1:1">
      <c r="A3423" t="s">
        <v>4437</v>
      </c>
    </row>
    <row r="3424" spans="1:1">
      <c r="A3424" t="s">
        <v>4438</v>
      </c>
    </row>
    <row r="3425" spans="1:1">
      <c r="A3425" t="s">
        <v>4439</v>
      </c>
    </row>
    <row r="3426" spans="1:1">
      <c r="A3426" t="s">
        <v>4440</v>
      </c>
    </row>
    <row r="3427" spans="1:1">
      <c r="A3427" t="s">
        <v>4441</v>
      </c>
    </row>
    <row r="3428" spans="1:1">
      <c r="A3428" t="s">
        <v>4442</v>
      </c>
    </row>
    <row r="3429" spans="1:1">
      <c r="A3429" t="s">
        <v>4443</v>
      </c>
    </row>
    <row r="3430" spans="1:1">
      <c r="A3430" t="s">
        <v>4444</v>
      </c>
    </row>
    <row r="3431" spans="1:1">
      <c r="A3431" t="s">
        <v>4445</v>
      </c>
    </row>
    <row r="3432" spans="1:1">
      <c r="A3432" t="s">
        <v>4446</v>
      </c>
    </row>
    <row r="3433" spans="1:1">
      <c r="A3433" t="s">
        <v>4447</v>
      </c>
    </row>
    <row r="3434" spans="1:1">
      <c r="A3434" t="s">
        <v>4448</v>
      </c>
    </row>
    <row r="3435" spans="1:1">
      <c r="A3435" t="s">
        <v>4449</v>
      </c>
    </row>
    <row r="3436" spans="1:1">
      <c r="A3436" t="s">
        <v>4450</v>
      </c>
    </row>
    <row r="3437" spans="1:1">
      <c r="A3437" t="s">
        <v>4451</v>
      </c>
    </row>
    <row r="3438" spans="1:1">
      <c r="A3438" t="s">
        <v>4452</v>
      </c>
    </row>
    <row r="3439" spans="1:1">
      <c r="A3439" t="s">
        <v>4453</v>
      </c>
    </row>
    <row r="3440" spans="1:1">
      <c r="A3440" t="s">
        <v>4454</v>
      </c>
    </row>
    <row r="3441" spans="1:1">
      <c r="A3441" t="s">
        <v>4455</v>
      </c>
    </row>
    <row r="3442" spans="1:1">
      <c r="A3442" t="s">
        <v>4456</v>
      </c>
    </row>
    <row r="3443" spans="1:1">
      <c r="A3443" t="s">
        <v>4457</v>
      </c>
    </row>
    <row r="3444" spans="1:1">
      <c r="A3444" t="s">
        <v>4458</v>
      </c>
    </row>
    <row r="3445" spans="1:1">
      <c r="A3445" t="s">
        <v>4459</v>
      </c>
    </row>
    <row r="3446" spans="1:1">
      <c r="A3446" t="s">
        <v>4460</v>
      </c>
    </row>
    <row r="3447" spans="1:1">
      <c r="A3447" t="s">
        <v>4461</v>
      </c>
    </row>
    <row r="3448" spans="1:1">
      <c r="A3448" t="s">
        <v>4462</v>
      </c>
    </row>
    <row r="3449" spans="1:1">
      <c r="A3449" t="s">
        <v>4463</v>
      </c>
    </row>
    <row r="3450" spans="1:1">
      <c r="A3450" t="s">
        <v>4464</v>
      </c>
    </row>
    <row r="3451" spans="1:1">
      <c r="A3451" t="s">
        <v>4465</v>
      </c>
    </row>
    <row r="3452" spans="1:1">
      <c r="A3452" t="s">
        <v>4466</v>
      </c>
    </row>
    <row r="3453" spans="1:1">
      <c r="A3453" t="s">
        <v>4467</v>
      </c>
    </row>
    <row r="3454" spans="1:1">
      <c r="A3454" t="s">
        <v>4468</v>
      </c>
    </row>
    <row r="3455" spans="1:1">
      <c r="A3455" t="s">
        <v>4469</v>
      </c>
    </row>
    <row r="3456" spans="1:1">
      <c r="A3456" t="s">
        <v>4470</v>
      </c>
    </row>
    <row r="3457" spans="1:1">
      <c r="A3457" t="s">
        <v>4471</v>
      </c>
    </row>
    <row r="3458" spans="1:1">
      <c r="A3458" t="s">
        <v>4472</v>
      </c>
    </row>
    <row r="3459" spans="1:1">
      <c r="A3459" t="s">
        <v>4473</v>
      </c>
    </row>
    <row r="3460" spans="1:1">
      <c r="A3460" t="s">
        <v>4474</v>
      </c>
    </row>
    <row r="3461" spans="1:1">
      <c r="A3461" t="s">
        <v>4475</v>
      </c>
    </row>
    <row r="3462" spans="1:1">
      <c r="A3462" t="s">
        <v>4476</v>
      </c>
    </row>
    <row r="3463" spans="1:1">
      <c r="A3463" t="s">
        <v>4477</v>
      </c>
    </row>
    <row r="3464" spans="1:1">
      <c r="A3464" t="s">
        <v>4478</v>
      </c>
    </row>
    <row r="3465" spans="1:1">
      <c r="A3465" t="s">
        <v>4479</v>
      </c>
    </row>
    <row r="3466" spans="1:1">
      <c r="A3466" t="s">
        <v>4480</v>
      </c>
    </row>
    <row r="3467" spans="1:1">
      <c r="A3467" t="s">
        <v>4481</v>
      </c>
    </row>
    <row r="3468" spans="1:1">
      <c r="A3468" t="s">
        <v>4482</v>
      </c>
    </row>
    <row r="3469" spans="1:1">
      <c r="A3469" t="s">
        <v>4483</v>
      </c>
    </row>
    <row r="3470" spans="1:1">
      <c r="A3470" t="s">
        <v>4484</v>
      </c>
    </row>
    <row r="3471" spans="1:1">
      <c r="A3471" t="s">
        <v>4485</v>
      </c>
    </row>
    <row r="3472" spans="1:1">
      <c r="A3472" t="s">
        <v>4486</v>
      </c>
    </row>
    <row r="3473" spans="1:1">
      <c r="A3473" t="s">
        <v>4487</v>
      </c>
    </row>
    <row r="3474" spans="1:1">
      <c r="A3474" t="s">
        <v>4488</v>
      </c>
    </row>
    <row r="3475" spans="1:1">
      <c r="A3475" t="s">
        <v>4489</v>
      </c>
    </row>
    <row r="3476" spans="1:1">
      <c r="A3476" t="s">
        <v>4490</v>
      </c>
    </row>
    <row r="3477" spans="1:1">
      <c r="A3477" t="s">
        <v>4491</v>
      </c>
    </row>
    <row r="3478" spans="1:1">
      <c r="A3478" t="s">
        <v>4492</v>
      </c>
    </row>
    <row r="3479" spans="1:1">
      <c r="A3479" t="s">
        <v>4493</v>
      </c>
    </row>
    <row r="3480" spans="1:1">
      <c r="A3480" t="s">
        <v>4494</v>
      </c>
    </row>
    <row r="3481" spans="1:1">
      <c r="A3481" t="s">
        <v>4495</v>
      </c>
    </row>
    <row r="3482" spans="1:1">
      <c r="A3482" t="s">
        <v>4496</v>
      </c>
    </row>
    <row r="3483" spans="1:1">
      <c r="A3483" t="s">
        <v>4497</v>
      </c>
    </row>
    <row r="3484" spans="1:1">
      <c r="A3484" t="s">
        <v>4498</v>
      </c>
    </row>
    <row r="3485" spans="1:1">
      <c r="A3485" t="s">
        <v>4499</v>
      </c>
    </row>
    <row r="3486" spans="1:1">
      <c r="A3486" t="s">
        <v>4500</v>
      </c>
    </row>
    <row r="3487" spans="1:1">
      <c r="A3487" t="s">
        <v>4501</v>
      </c>
    </row>
    <row r="3488" spans="1:1">
      <c r="A3488" t="s">
        <v>4502</v>
      </c>
    </row>
    <row r="3489" spans="1:1">
      <c r="A3489" t="s">
        <v>4503</v>
      </c>
    </row>
    <row r="3490" spans="1:1">
      <c r="A3490" t="s">
        <v>4504</v>
      </c>
    </row>
    <row r="3491" spans="1:1">
      <c r="A3491" t="s">
        <v>4505</v>
      </c>
    </row>
    <row r="3492" spans="1:1">
      <c r="A3492" t="s">
        <v>4506</v>
      </c>
    </row>
    <row r="3493" spans="1:1">
      <c r="A3493" t="s">
        <v>4507</v>
      </c>
    </row>
    <row r="3494" spans="1:1">
      <c r="A3494" t="s">
        <v>4508</v>
      </c>
    </row>
    <row r="3495" spans="1:1">
      <c r="A3495" t="s">
        <v>4509</v>
      </c>
    </row>
    <row r="3496" spans="1:1">
      <c r="A3496" t="s">
        <v>4510</v>
      </c>
    </row>
    <row r="3497" spans="1:1">
      <c r="A3497" t="s">
        <v>4511</v>
      </c>
    </row>
    <row r="3498" spans="1:1">
      <c r="A3498" t="s">
        <v>4512</v>
      </c>
    </row>
    <row r="3499" spans="1:1">
      <c r="A3499" t="s">
        <v>4513</v>
      </c>
    </row>
    <row r="3500" spans="1:1">
      <c r="A3500" t="s">
        <v>4514</v>
      </c>
    </row>
    <row r="3501" spans="1:1">
      <c r="A3501" t="s">
        <v>4515</v>
      </c>
    </row>
    <row r="3502" spans="1:1">
      <c r="A3502" t="s">
        <v>4516</v>
      </c>
    </row>
    <row r="3503" spans="1:1">
      <c r="A3503" t="s">
        <v>4517</v>
      </c>
    </row>
    <row r="3504" spans="1:1">
      <c r="A3504" t="s">
        <v>4518</v>
      </c>
    </row>
    <row r="3505" spans="1:1">
      <c r="A3505" t="s">
        <v>4519</v>
      </c>
    </row>
    <row r="3506" spans="1:1">
      <c r="A3506" t="s">
        <v>4520</v>
      </c>
    </row>
    <row r="3507" spans="1:1">
      <c r="A3507" t="s">
        <v>4521</v>
      </c>
    </row>
    <row r="3508" spans="1:1">
      <c r="A3508" t="s">
        <v>4522</v>
      </c>
    </row>
    <row r="3509" spans="1:1">
      <c r="A3509" t="s">
        <v>4523</v>
      </c>
    </row>
    <row r="3510" spans="1:1">
      <c r="A3510" t="s">
        <v>4524</v>
      </c>
    </row>
    <row r="3511" spans="1:1">
      <c r="A3511" t="s">
        <v>4525</v>
      </c>
    </row>
    <row r="3512" spans="1:1">
      <c r="A3512" t="s">
        <v>4526</v>
      </c>
    </row>
    <row r="3513" spans="1:1">
      <c r="A3513" t="s">
        <v>4527</v>
      </c>
    </row>
    <row r="3514" spans="1:1">
      <c r="A3514" t="s">
        <v>4528</v>
      </c>
    </row>
    <row r="3515" spans="1:1">
      <c r="A3515" t="s">
        <v>4529</v>
      </c>
    </row>
    <row r="3516" spans="1:1">
      <c r="A3516" t="s">
        <v>4530</v>
      </c>
    </row>
    <row r="3517" spans="1:1">
      <c r="A3517" t="s">
        <v>4531</v>
      </c>
    </row>
    <row r="3518" spans="1:1">
      <c r="A3518" t="s">
        <v>4532</v>
      </c>
    </row>
    <row r="3519" spans="1:1">
      <c r="A3519" t="s">
        <v>4533</v>
      </c>
    </row>
    <row r="3520" spans="1:1">
      <c r="A3520" t="s">
        <v>4534</v>
      </c>
    </row>
    <row r="3521" spans="1:1">
      <c r="A3521" t="s">
        <v>4535</v>
      </c>
    </row>
    <row r="3522" spans="1:1">
      <c r="A3522" t="s">
        <v>4536</v>
      </c>
    </row>
    <row r="3523" spans="1:1">
      <c r="A3523" t="s">
        <v>4537</v>
      </c>
    </row>
  </sheetData>
  <pageMargins left="0.7" right="0.7" top="0.75" bottom="0.75" header="0.3" footer="0.3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4" outlineLevelRow="7"/>
  <sheetData>
    <row r="1" spans="1:1">
      <c r="A1" t="s">
        <v>4538</v>
      </c>
    </row>
    <row r="2" spans="1:1">
      <c r="A2" t="s">
        <v>4539</v>
      </c>
    </row>
    <row r="3" spans="1:1">
      <c r="A3" t="s">
        <v>4540</v>
      </c>
    </row>
    <row r="4" spans="1:1">
      <c r="A4" t="s">
        <v>4541</v>
      </c>
    </row>
    <row r="5" spans="1:1">
      <c r="A5" t="s">
        <v>4542</v>
      </c>
    </row>
    <row r="6" spans="1:1">
      <c r="A6" t="s">
        <v>4543</v>
      </c>
    </row>
    <row r="7" spans="1:1">
      <c r="A7" t="s">
        <v>4544</v>
      </c>
    </row>
    <row r="8" spans="1:1">
      <c r="A8" t="s">
        <v>4545</v>
      </c>
    </row>
  </sheetData>
  <pageMargins left="0.7" right="0.7" top="0.75" bottom="0.75" header="0.3" footer="0.3"/>
  <pageSetup paperSize="9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workbookViewId="0">
      <selection activeCell="A1" sqref="A1"/>
    </sheetView>
  </sheetViews>
  <sheetFormatPr defaultColWidth="9" defaultRowHeight="14"/>
  <sheetData>
    <row r="1" spans="1:1">
      <c r="A1" t="s">
        <v>4546</v>
      </c>
    </row>
    <row r="2" spans="1:1">
      <c r="A2" t="s">
        <v>4547</v>
      </c>
    </row>
    <row r="3" spans="1:1">
      <c r="A3" t="s">
        <v>4548</v>
      </c>
    </row>
    <row r="4" spans="1:1">
      <c r="A4" t="s">
        <v>4549</v>
      </c>
    </row>
    <row r="5" spans="1:1">
      <c r="A5" t="s">
        <v>4550</v>
      </c>
    </row>
    <row r="6" spans="1:1">
      <c r="A6" t="s">
        <v>4551</v>
      </c>
    </row>
    <row r="7" spans="1:1">
      <c r="A7" t="s">
        <v>4552</v>
      </c>
    </row>
    <row r="8" spans="1:1">
      <c r="A8" t="s">
        <v>4553</v>
      </c>
    </row>
    <row r="9" spans="1:1">
      <c r="A9" t="s">
        <v>4554</v>
      </c>
    </row>
    <row r="10" spans="1:1">
      <c r="A10" t="s">
        <v>4555</v>
      </c>
    </row>
    <row r="11" spans="1:1">
      <c r="A11" t="s">
        <v>4556</v>
      </c>
    </row>
    <row r="12" spans="1:1">
      <c r="A12" t="s">
        <v>4557</v>
      </c>
    </row>
    <row r="13" spans="1:1">
      <c r="A13" t="s">
        <v>4558</v>
      </c>
    </row>
  </sheetData>
  <pageMargins left="0.7" right="0.7" top="0.75" bottom="0.75" header="0.3" footer="0.3"/>
  <pageSetup paperSize="9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workbookViewId="0">
      <selection activeCell="A1" sqref="A1"/>
    </sheetView>
  </sheetViews>
  <sheetFormatPr defaultColWidth="9" defaultRowHeight="14" outlineLevelRow="3"/>
  <sheetData>
    <row r="1" spans="1:1">
      <c r="A1" t="s">
        <v>4559</v>
      </c>
    </row>
    <row r="2" spans="1:1">
      <c r="A2" t="s">
        <v>4560</v>
      </c>
    </row>
    <row r="3" spans="1:1">
      <c r="A3" t="s">
        <v>4561</v>
      </c>
    </row>
    <row r="4" spans="1:1">
      <c r="A4" t="s">
        <v>4562</v>
      </c>
    </row>
  </sheetData>
  <pageMargins left="0.7" right="0.7" top="0.75" bottom="0.75" header="0.3" footer="0.3"/>
  <pageSetup paperSize="9" orientation="portrait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" outlineLevelRow="1"/>
  <sheetData>
    <row r="1" spans="1:1">
      <c r="A1" t="s">
        <v>4563</v>
      </c>
    </row>
    <row r="2" spans="1:1">
      <c r="A2" t="s">
        <v>4564</v>
      </c>
    </row>
  </sheetData>
  <pageMargins left="0.7" right="0.7" top="0.75" bottom="0.75" header="0.3" footer="0.3"/>
  <pageSetup paperSize="9" orientation="portrait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" outlineLevelRow="1"/>
  <sheetData>
    <row r="1" spans="1:1">
      <c r="A1" t="s">
        <v>4563</v>
      </c>
    </row>
    <row r="2" spans="1:1">
      <c r="A2" t="s">
        <v>4564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2"/>
  <sheetViews>
    <sheetView tabSelected="1" workbookViewId="0">
      <selection activeCell="K101" sqref="K101"/>
    </sheetView>
  </sheetViews>
  <sheetFormatPr defaultColWidth="9.84545454545455" defaultRowHeight="15"/>
  <cols>
    <col min="1" max="1" width="9.84545454545455" style="2"/>
    <col min="2" max="2" width="17.7727272727273" style="2" customWidth="1"/>
    <col min="3" max="3" width="9.84545454545455" style="2"/>
    <col min="4" max="4" width="9.84545454545455" style="2" customWidth="1"/>
    <col min="5" max="5" width="19.9272727272727" style="2" customWidth="1"/>
    <col min="6" max="7" width="11" style="2" customWidth="1"/>
    <col min="8" max="8" width="12.1727272727273" style="2" customWidth="1"/>
    <col min="9" max="16370" width="9.84545454545455" style="2"/>
    <col min="16371" max="16384" width="9.84545454545455" style="5"/>
  </cols>
  <sheetData>
    <row r="1" s="1" customFormat="1" ht="33" customHeight="1" spans="1:13">
      <c r="A1" s="6" t="s">
        <v>86</v>
      </c>
      <c r="B1" s="6"/>
      <c r="C1" s="6"/>
      <c r="D1" s="6"/>
      <c r="E1" s="6"/>
      <c r="F1" s="6"/>
      <c r="G1" s="6"/>
      <c r="H1" s="6"/>
    </row>
    <row r="2" s="1" customFormat="1" ht="26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87</v>
      </c>
    </row>
    <row r="3" s="2" customFormat="1" spans="1:13">
      <c r="A3" s="8">
        <v>1</v>
      </c>
      <c r="B3" s="8" t="s">
        <v>88</v>
      </c>
      <c r="C3" s="8" t="s">
        <v>89</v>
      </c>
      <c r="D3" s="8" t="s">
        <v>10</v>
      </c>
      <c r="E3" s="8" t="s">
        <v>90</v>
      </c>
      <c r="F3" s="8" t="s">
        <v>91</v>
      </c>
      <c r="G3" s="8" t="s">
        <v>13</v>
      </c>
      <c r="H3" s="8"/>
      <c r="I3" s="9"/>
      <c r="J3" s="9"/>
      <c r="K3" s="9"/>
      <c r="L3" s="9"/>
      <c r="M3" s="9"/>
    </row>
    <row r="4" s="2" customFormat="1" spans="1:13">
      <c r="A4" s="8">
        <v>2</v>
      </c>
      <c r="B4" s="8" t="s">
        <v>88</v>
      </c>
      <c r="C4" s="8" t="s">
        <v>92</v>
      </c>
      <c r="D4" s="8" t="s">
        <v>10</v>
      </c>
      <c r="E4" s="8" t="s">
        <v>90</v>
      </c>
      <c r="F4" s="8" t="s">
        <v>91</v>
      </c>
      <c r="G4" s="8" t="s">
        <v>13</v>
      </c>
      <c r="H4" s="8"/>
      <c r="I4" s="9"/>
      <c r="J4" s="9"/>
      <c r="K4" s="9"/>
      <c r="L4" s="9"/>
      <c r="M4" s="9"/>
    </row>
    <row r="5" s="2" customFormat="1" spans="1:13">
      <c r="A5" s="8">
        <v>3</v>
      </c>
      <c r="B5" s="10" t="s">
        <v>38</v>
      </c>
      <c r="C5" s="8" t="s">
        <v>93</v>
      </c>
      <c r="D5" s="8" t="s">
        <v>10</v>
      </c>
      <c r="E5" s="8" t="s">
        <v>94</v>
      </c>
      <c r="F5" s="8" t="s">
        <v>91</v>
      </c>
      <c r="G5" s="8" t="s">
        <v>13</v>
      </c>
      <c r="H5" s="8"/>
      <c r="I5" s="9"/>
      <c r="J5" s="9"/>
      <c r="K5" s="9"/>
      <c r="L5" s="9"/>
      <c r="M5" s="9"/>
    </row>
    <row r="6" s="2" customFormat="1" spans="1:13">
      <c r="A6" s="8">
        <v>4</v>
      </c>
      <c r="B6" s="8" t="s">
        <v>95</v>
      </c>
      <c r="C6" s="8" t="s">
        <v>96</v>
      </c>
      <c r="D6" s="8" t="s">
        <v>10</v>
      </c>
      <c r="E6" s="8" t="s">
        <v>11</v>
      </c>
      <c r="F6" s="8" t="s">
        <v>91</v>
      </c>
      <c r="G6" s="8" t="s">
        <v>13</v>
      </c>
      <c r="H6" s="8"/>
      <c r="I6" s="9"/>
      <c r="J6" s="9"/>
      <c r="K6" s="9"/>
      <c r="L6" s="9"/>
      <c r="M6" s="9"/>
    </row>
    <row r="7" s="2" customFormat="1" spans="1:13">
      <c r="A7" s="8">
        <v>5</v>
      </c>
      <c r="B7" s="8" t="s">
        <v>95</v>
      </c>
      <c r="C7" s="8" t="s">
        <v>97</v>
      </c>
      <c r="D7" s="8" t="s">
        <v>10</v>
      </c>
      <c r="E7" s="8" t="s">
        <v>11</v>
      </c>
      <c r="F7" s="8" t="s">
        <v>91</v>
      </c>
      <c r="G7" s="8" t="s">
        <v>13</v>
      </c>
      <c r="H7" s="8"/>
      <c r="I7" s="9"/>
      <c r="J7" s="9"/>
      <c r="K7" s="9"/>
      <c r="L7" s="9"/>
      <c r="M7" s="9"/>
    </row>
    <row r="8" s="2" customFormat="1" spans="1:13">
      <c r="A8" s="8">
        <v>6</v>
      </c>
      <c r="B8" s="8" t="s">
        <v>95</v>
      </c>
      <c r="C8" s="8" t="s">
        <v>98</v>
      </c>
      <c r="D8" s="8" t="s">
        <v>10</v>
      </c>
      <c r="E8" s="8" t="s">
        <v>11</v>
      </c>
      <c r="F8" s="8" t="s">
        <v>91</v>
      </c>
      <c r="G8" s="8" t="s">
        <v>13</v>
      </c>
      <c r="H8" s="8"/>
      <c r="I8" s="9"/>
      <c r="J8" s="9"/>
      <c r="K8" s="9"/>
      <c r="L8" s="9"/>
      <c r="M8" s="9"/>
    </row>
    <row r="9" s="2" customFormat="1" spans="1:13">
      <c r="A9" s="8">
        <v>7</v>
      </c>
      <c r="B9" s="8" t="s">
        <v>95</v>
      </c>
      <c r="C9" s="8" t="s">
        <v>99</v>
      </c>
      <c r="D9" s="8" t="s">
        <v>10</v>
      </c>
      <c r="E9" s="8" t="s">
        <v>11</v>
      </c>
      <c r="F9" s="8" t="s">
        <v>91</v>
      </c>
      <c r="G9" s="8" t="s">
        <v>13</v>
      </c>
      <c r="H9" s="8"/>
      <c r="I9" s="9"/>
      <c r="J9" s="9"/>
      <c r="K9" s="9"/>
      <c r="L9" s="9"/>
      <c r="M9" s="9"/>
    </row>
    <row r="10" s="2" customFormat="1" spans="1:13">
      <c r="A10" s="8">
        <v>8</v>
      </c>
      <c r="B10" s="8" t="s">
        <v>95</v>
      </c>
      <c r="C10" s="8" t="s">
        <v>100</v>
      </c>
      <c r="D10" s="8" t="s">
        <v>10</v>
      </c>
      <c r="E10" s="8" t="s">
        <v>11</v>
      </c>
      <c r="F10" s="8" t="s">
        <v>91</v>
      </c>
      <c r="G10" s="8" t="s">
        <v>13</v>
      </c>
      <c r="H10" s="8"/>
      <c r="I10" s="9"/>
      <c r="J10" s="9"/>
      <c r="K10" s="9"/>
      <c r="L10" s="9"/>
      <c r="M10" s="9"/>
    </row>
    <row r="11" s="2" customFormat="1" spans="1:13">
      <c r="A11" s="8">
        <v>9</v>
      </c>
      <c r="B11" s="8" t="s">
        <v>95</v>
      </c>
      <c r="C11" s="8" t="s">
        <v>101</v>
      </c>
      <c r="D11" s="8" t="s">
        <v>10</v>
      </c>
      <c r="E11" s="8" t="s">
        <v>11</v>
      </c>
      <c r="F11" s="8" t="s">
        <v>91</v>
      </c>
      <c r="G11" s="8" t="s">
        <v>13</v>
      </c>
      <c r="H11" s="8"/>
      <c r="I11" s="9"/>
      <c r="J11" s="9"/>
      <c r="K11" s="9"/>
      <c r="L11" s="9"/>
      <c r="M11" s="9"/>
    </row>
    <row r="12" s="2" customFormat="1" spans="1:13">
      <c r="A12" s="8">
        <v>10</v>
      </c>
      <c r="B12" s="8" t="s">
        <v>95</v>
      </c>
      <c r="C12" s="8" t="s">
        <v>102</v>
      </c>
      <c r="D12" s="8" t="s">
        <v>10</v>
      </c>
      <c r="E12" s="8" t="s">
        <v>11</v>
      </c>
      <c r="F12" s="8" t="s">
        <v>103</v>
      </c>
      <c r="G12" s="8" t="s">
        <v>13</v>
      </c>
      <c r="H12" s="8"/>
      <c r="I12" s="9"/>
      <c r="J12" s="9"/>
      <c r="K12" s="9"/>
      <c r="L12" s="9"/>
      <c r="M12" s="9"/>
    </row>
    <row r="13" s="2" customFormat="1" spans="1:13">
      <c r="A13" s="8">
        <v>11</v>
      </c>
      <c r="B13" s="8" t="s">
        <v>95</v>
      </c>
      <c r="C13" s="8" t="s">
        <v>104</v>
      </c>
      <c r="D13" s="8" t="s">
        <v>10</v>
      </c>
      <c r="E13" s="8" t="s">
        <v>11</v>
      </c>
      <c r="F13" s="8" t="s">
        <v>91</v>
      </c>
      <c r="G13" s="8" t="s">
        <v>13</v>
      </c>
      <c r="H13" s="8"/>
      <c r="I13" s="9"/>
      <c r="J13" s="9"/>
      <c r="K13" s="9"/>
      <c r="L13" s="9"/>
      <c r="M13" s="9"/>
    </row>
    <row r="14" s="2" customFormat="1" spans="1:13">
      <c r="A14" s="8">
        <v>12</v>
      </c>
      <c r="B14" s="8" t="s">
        <v>8</v>
      </c>
      <c r="C14" s="8" t="s">
        <v>105</v>
      </c>
      <c r="D14" s="8" t="s">
        <v>10</v>
      </c>
      <c r="E14" s="8" t="s">
        <v>11</v>
      </c>
      <c r="F14" s="8" t="s">
        <v>91</v>
      </c>
      <c r="G14" s="8" t="s">
        <v>13</v>
      </c>
      <c r="H14" s="8"/>
      <c r="I14" s="9"/>
      <c r="J14" s="9"/>
      <c r="K14" s="9"/>
      <c r="L14" s="9"/>
      <c r="M14" s="9"/>
    </row>
    <row r="15" s="2" customFormat="1" spans="1:13">
      <c r="A15" s="8">
        <v>13</v>
      </c>
      <c r="B15" s="8" t="s">
        <v>8</v>
      </c>
      <c r="C15" s="8" t="s">
        <v>106</v>
      </c>
      <c r="D15" s="8" t="s">
        <v>10</v>
      </c>
      <c r="E15" s="8" t="s">
        <v>11</v>
      </c>
      <c r="F15" s="8" t="s">
        <v>91</v>
      </c>
      <c r="G15" s="8" t="s">
        <v>13</v>
      </c>
      <c r="H15" s="8"/>
      <c r="I15" s="9"/>
      <c r="J15" s="9"/>
      <c r="K15" s="9"/>
      <c r="L15" s="9"/>
      <c r="M15" s="9"/>
    </row>
    <row r="16" s="2" customFormat="1" spans="1:13">
      <c r="A16" s="8">
        <v>14</v>
      </c>
      <c r="B16" s="8" t="s">
        <v>8</v>
      </c>
      <c r="C16" s="8" t="s">
        <v>107</v>
      </c>
      <c r="D16" s="8" t="s">
        <v>10</v>
      </c>
      <c r="E16" s="8" t="s">
        <v>11</v>
      </c>
      <c r="F16" s="8" t="s">
        <v>91</v>
      </c>
      <c r="G16" s="8" t="s">
        <v>13</v>
      </c>
      <c r="H16" s="8"/>
      <c r="I16" s="9"/>
      <c r="J16" s="9"/>
      <c r="K16" s="9"/>
      <c r="L16" s="9"/>
      <c r="M16" s="9"/>
    </row>
    <row r="17" s="2" customFormat="1" spans="1:16">
      <c r="A17" s="8">
        <v>15</v>
      </c>
      <c r="B17" s="8" t="s">
        <v>8</v>
      </c>
      <c r="C17" s="8" t="s">
        <v>108</v>
      </c>
      <c r="D17" s="8" t="s">
        <v>10</v>
      </c>
      <c r="E17" s="8" t="s">
        <v>11</v>
      </c>
      <c r="F17" s="8" t="s">
        <v>91</v>
      </c>
      <c r="G17" s="8" t="s">
        <v>13</v>
      </c>
      <c r="H17" s="8"/>
      <c r="I17" s="9"/>
      <c r="J17" s="9"/>
      <c r="K17" s="9"/>
      <c r="L17" s="9"/>
      <c r="M17" s="9"/>
    </row>
    <row r="18" s="2" customFormat="1" spans="1:16">
      <c r="A18" s="8">
        <v>16</v>
      </c>
      <c r="B18" s="8" t="s">
        <v>8</v>
      </c>
      <c r="C18" s="8" t="s">
        <v>109</v>
      </c>
      <c r="D18" s="8" t="s">
        <v>10</v>
      </c>
      <c r="E18" s="8" t="s">
        <v>11</v>
      </c>
      <c r="F18" s="8" t="s">
        <v>91</v>
      </c>
      <c r="G18" s="8" t="s">
        <v>13</v>
      </c>
      <c r="H18" s="8"/>
      <c r="I18" s="9"/>
      <c r="J18" s="9"/>
      <c r="K18" s="9"/>
      <c r="L18" s="9"/>
      <c r="M18" s="9"/>
    </row>
    <row r="19" s="2" customFormat="1" spans="1:16">
      <c r="A19" s="8">
        <v>17</v>
      </c>
      <c r="B19" s="8" t="s">
        <v>8</v>
      </c>
      <c r="C19" s="8" t="s">
        <v>110</v>
      </c>
      <c r="D19" s="8" t="s">
        <v>10</v>
      </c>
      <c r="E19" s="8" t="s">
        <v>11</v>
      </c>
      <c r="F19" s="8" t="s">
        <v>91</v>
      </c>
      <c r="G19" s="8" t="s">
        <v>13</v>
      </c>
      <c r="H19" s="8"/>
      <c r="I19" s="9"/>
      <c r="J19" s="9"/>
      <c r="K19" s="9"/>
      <c r="L19" s="9"/>
      <c r="M19" s="9"/>
    </row>
    <row r="20" s="2" customFormat="1" spans="1:16">
      <c r="A20" s="8">
        <v>18</v>
      </c>
      <c r="B20" s="8" t="s">
        <v>8</v>
      </c>
      <c r="C20" s="8" t="s">
        <v>111</v>
      </c>
      <c r="D20" s="8" t="s">
        <v>10</v>
      </c>
      <c r="E20" s="8" t="s">
        <v>11</v>
      </c>
      <c r="F20" s="8" t="s">
        <v>91</v>
      </c>
      <c r="G20" s="8" t="s">
        <v>13</v>
      </c>
      <c r="H20" s="8"/>
      <c r="I20" s="9"/>
      <c r="J20" s="9"/>
      <c r="K20" s="9"/>
      <c r="L20" s="9"/>
      <c r="M20" s="9"/>
    </row>
    <row r="21" s="2" customFormat="1" spans="1:16">
      <c r="A21" s="8">
        <v>19</v>
      </c>
      <c r="B21" s="8" t="s">
        <v>8</v>
      </c>
      <c r="C21" s="8" t="s">
        <v>112</v>
      </c>
      <c r="D21" s="8" t="s">
        <v>10</v>
      </c>
      <c r="E21" s="8" t="s">
        <v>11</v>
      </c>
      <c r="F21" s="8" t="s">
        <v>91</v>
      </c>
      <c r="G21" s="8" t="s">
        <v>13</v>
      </c>
      <c r="H21" s="8"/>
      <c r="I21" s="9"/>
      <c r="J21" s="9"/>
      <c r="K21" s="9"/>
      <c r="L21" s="9"/>
      <c r="M21" s="9"/>
    </row>
    <row r="22" s="2" customFormat="1" spans="1:16">
      <c r="A22" s="8">
        <v>20</v>
      </c>
      <c r="B22" s="8" t="s">
        <v>8</v>
      </c>
      <c r="C22" s="8" t="s">
        <v>113</v>
      </c>
      <c r="D22" s="8" t="s">
        <v>10</v>
      </c>
      <c r="E22" s="8" t="s">
        <v>11</v>
      </c>
      <c r="F22" s="8" t="s">
        <v>91</v>
      </c>
      <c r="G22" s="8" t="s">
        <v>13</v>
      </c>
      <c r="H22" s="8"/>
      <c r="I22" s="9"/>
      <c r="J22" s="9"/>
      <c r="K22" s="9"/>
      <c r="L22" s="9"/>
      <c r="M22" s="9"/>
    </row>
    <row r="23" s="2" customFormat="1" spans="1:16">
      <c r="A23" s="8">
        <v>21</v>
      </c>
      <c r="B23" s="8" t="s">
        <v>8</v>
      </c>
      <c r="C23" s="8" t="s">
        <v>114</v>
      </c>
      <c r="D23" s="8" t="s">
        <v>10</v>
      </c>
      <c r="E23" s="8" t="s">
        <v>11</v>
      </c>
      <c r="F23" s="8" t="s">
        <v>91</v>
      </c>
      <c r="G23" s="8" t="s">
        <v>13</v>
      </c>
      <c r="H23" s="8"/>
      <c r="I23" s="9"/>
      <c r="J23" s="9"/>
      <c r="K23" s="9"/>
      <c r="L23" s="9"/>
      <c r="M23" s="9"/>
    </row>
    <row r="24" s="2" customFormat="1" spans="1:16">
      <c r="A24" s="8">
        <v>22</v>
      </c>
      <c r="B24" s="8" t="s">
        <v>8</v>
      </c>
      <c r="C24" s="8" t="s">
        <v>115</v>
      </c>
      <c r="D24" s="8" t="s">
        <v>10</v>
      </c>
      <c r="E24" s="8" t="s">
        <v>43</v>
      </c>
      <c r="F24" s="8" t="s">
        <v>91</v>
      </c>
      <c r="G24" s="8" t="s">
        <v>13</v>
      </c>
      <c r="H24" s="8"/>
      <c r="I24" s="9"/>
      <c r="J24" s="9"/>
      <c r="K24" s="9"/>
      <c r="L24" s="9"/>
      <c r="M24" s="9"/>
    </row>
    <row r="25" s="3" customFormat="1" spans="1:16">
      <c r="A25" s="8">
        <v>23</v>
      </c>
      <c r="B25" s="8" t="s">
        <v>51</v>
      </c>
      <c r="C25" s="8" t="s">
        <v>116</v>
      </c>
      <c r="D25" s="8" t="s">
        <v>10</v>
      </c>
      <c r="E25" s="8" t="s">
        <v>30</v>
      </c>
      <c r="F25" s="8" t="s">
        <v>91</v>
      </c>
      <c r="G25" s="8" t="s">
        <v>13</v>
      </c>
      <c r="H25" s="8"/>
      <c r="I25" s="11"/>
      <c r="J25" s="11"/>
      <c r="K25" s="11"/>
      <c r="L25" s="11"/>
      <c r="M25" s="11"/>
      <c r="N25" s="11"/>
      <c r="O25" s="11"/>
      <c r="P25" s="11"/>
    </row>
    <row r="26" s="2" customFormat="1" spans="1:16">
      <c r="A26" s="8">
        <v>24</v>
      </c>
      <c r="B26" s="8" t="s">
        <v>51</v>
      </c>
      <c r="C26" s="8" t="s">
        <v>117</v>
      </c>
      <c r="D26" s="8" t="s">
        <v>20</v>
      </c>
      <c r="E26" s="8" t="s">
        <v>30</v>
      </c>
      <c r="F26" s="8" t="s">
        <v>91</v>
      </c>
      <c r="G26" s="8" t="s">
        <v>13</v>
      </c>
      <c r="H26" s="8"/>
      <c r="I26" s="9"/>
      <c r="J26" s="9"/>
      <c r="K26" s="9"/>
      <c r="L26" s="9"/>
      <c r="M26" s="9"/>
      <c r="N26" s="9"/>
      <c r="O26" s="9"/>
      <c r="P26" s="9"/>
    </row>
    <row r="27" s="2" customFormat="1" spans="1:16">
      <c r="A27" s="8">
        <v>25</v>
      </c>
      <c r="B27" s="8" t="s">
        <v>51</v>
      </c>
      <c r="C27" s="8" t="s">
        <v>118</v>
      </c>
      <c r="D27" s="8" t="s">
        <v>10</v>
      </c>
      <c r="E27" s="8" t="s">
        <v>94</v>
      </c>
      <c r="F27" s="8" t="s">
        <v>91</v>
      </c>
      <c r="G27" s="8" t="s">
        <v>13</v>
      </c>
      <c r="H27" s="8"/>
      <c r="I27" s="9"/>
      <c r="J27" s="9"/>
      <c r="K27" s="9"/>
      <c r="L27" s="9"/>
      <c r="M27" s="9"/>
      <c r="N27" s="9"/>
      <c r="O27" s="9"/>
      <c r="P27" s="9"/>
    </row>
    <row r="28" s="3" customFormat="1" spans="1:16">
      <c r="A28" s="8">
        <v>26</v>
      </c>
      <c r="B28" s="8" t="s">
        <v>51</v>
      </c>
      <c r="C28" s="8" t="s">
        <v>119</v>
      </c>
      <c r="D28" s="8" t="s">
        <v>10</v>
      </c>
      <c r="E28" s="8" t="s">
        <v>94</v>
      </c>
      <c r="F28" s="8" t="s">
        <v>91</v>
      </c>
      <c r="G28" s="8" t="s">
        <v>13</v>
      </c>
      <c r="H28" s="8"/>
      <c r="I28" s="11"/>
      <c r="J28" s="11"/>
      <c r="K28" s="11"/>
      <c r="L28" s="11"/>
      <c r="M28" s="11"/>
      <c r="N28" s="11"/>
      <c r="O28" s="11"/>
      <c r="P28" s="11"/>
    </row>
    <row r="29" s="3" customFormat="1" spans="1:16">
      <c r="A29" s="8">
        <v>27</v>
      </c>
      <c r="B29" s="8" t="s">
        <v>51</v>
      </c>
      <c r="C29" s="8" t="s">
        <v>120</v>
      </c>
      <c r="D29" s="8" t="s">
        <v>10</v>
      </c>
      <c r="E29" s="8" t="s">
        <v>121</v>
      </c>
      <c r="F29" s="8" t="s">
        <v>91</v>
      </c>
      <c r="G29" s="8" t="s">
        <v>13</v>
      </c>
      <c r="H29" s="8"/>
      <c r="I29" s="11"/>
      <c r="J29" s="11"/>
      <c r="K29" s="11"/>
      <c r="L29" s="11"/>
      <c r="M29" s="11"/>
      <c r="N29" s="11"/>
      <c r="O29" s="11"/>
      <c r="P29" s="11"/>
    </row>
    <row r="30" s="4" customFormat="1" spans="1:16">
      <c r="A30" s="8">
        <v>28</v>
      </c>
      <c r="B30" s="12" t="s">
        <v>51</v>
      </c>
      <c r="C30" s="12" t="s">
        <v>122</v>
      </c>
      <c r="D30" s="12" t="s">
        <v>10</v>
      </c>
      <c r="E30" s="12" t="s">
        <v>121</v>
      </c>
      <c r="F30" s="12" t="s">
        <v>91</v>
      </c>
      <c r="G30" s="12" t="s">
        <v>13</v>
      </c>
      <c r="H30" s="13"/>
      <c r="I30" s="9"/>
      <c r="J30" s="9"/>
      <c r="K30" s="9"/>
      <c r="L30" s="9"/>
      <c r="M30" s="9"/>
    </row>
    <row r="31" s="4" customFormat="1" ht="16" customHeight="1" spans="1:16">
      <c r="A31" s="8">
        <v>29</v>
      </c>
      <c r="B31" s="12" t="s">
        <v>51</v>
      </c>
      <c r="C31" s="12" t="s">
        <v>123</v>
      </c>
      <c r="D31" s="12" t="s">
        <v>10</v>
      </c>
      <c r="E31" s="12" t="s">
        <v>121</v>
      </c>
      <c r="F31" s="12" t="s">
        <v>91</v>
      </c>
      <c r="G31" s="14" t="s">
        <v>13</v>
      </c>
      <c r="H31" s="8"/>
    </row>
    <row r="32" s="2" customFormat="1" spans="1:16">
      <c r="A32" s="8">
        <v>30</v>
      </c>
      <c r="B32" s="8" t="s">
        <v>51</v>
      </c>
      <c r="C32" s="8" t="s">
        <v>124</v>
      </c>
      <c r="D32" s="8" t="s">
        <v>10</v>
      </c>
      <c r="E32" s="8" t="s">
        <v>121</v>
      </c>
      <c r="F32" s="8" t="s">
        <v>91</v>
      </c>
      <c r="G32" s="8" t="s">
        <v>13</v>
      </c>
      <c r="H32" s="8"/>
      <c r="I32" s="9"/>
      <c r="J32" s="9"/>
      <c r="K32" s="9"/>
      <c r="L32" s="9"/>
      <c r="M32" s="9"/>
    </row>
    <row r="33" s="2" customFormat="1" spans="1:16">
      <c r="A33" s="8">
        <v>31</v>
      </c>
      <c r="B33" s="12" t="s">
        <v>51</v>
      </c>
      <c r="C33" s="8" t="s">
        <v>125</v>
      </c>
      <c r="D33" s="8" t="s">
        <v>10</v>
      </c>
      <c r="E33" s="8" t="s">
        <v>53</v>
      </c>
      <c r="F33" s="8" t="s">
        <v>91</v>
      </c>
      <c r="G33" s="8" t="s">
        <v>13</v>
      </c>
      <c r="H33" s="8"/>
      <c r="I33" s="9"/>
      <c r="J33" s="9"/>
      <c r="K33" s="9"/>
      <c r="L33" s="9"/>
      <c r="M33" s="9"/>
    </row>
    <row r="34" s="3" customFormat="1" spans="1:16">
      <c r="A34" s="8">
        <v>32</v>
      </c>
      <c r="B34" s="15" t="s">
        <v>51</v>
      </c>
      <c r="C34" s="8" t="s">
        <v>126</v>
      </c>
      <c r="D34" s="8" t="s">
        <v>10</v>
      </c>
      <c r="E34" s="8" t="s">
        <v>53</v>
      </c>
      <c r="F34" s="8" t="s">
        <v>91</v>
      </c>
      <c r="G34" s="8" t="s">
        <v>13</v>
      </c>
      <c r="H34" s="8"/>
      <c r="I34" s="11"/>
      <c r="J34" s="11"/>
      <c r="K34" s="11"/>
      <c r="L34" s="11"/>
      <c r="M34" s="11"/>
      <c r="N34" s="11"/>
      <c r="O34" s="11"/>
      <c r="P34" s="11"/>
    </row>
    <row r="35" s="3" customFormat="1" spans="1:16">
      <c r="A35" s="8">
        <v>33</v>
      </c>
      <c r="B35" s="8" t="s">
        <v>51</v>
      </c>
      <c r="C35" s="8" t="s">
        <v>127</v>
      </c>
      <c r="D35" s="8" t="s">
        <v>10</v>
      </c>
      <c r="E35" s="8" t="s">
        <v>53</v>
      </c>
      <c r="F35" s="8" t="s">
        <v>91</v>
      </c>
      <c r="G35" s="8" t="s">
        <v>13</v>
      </c>
      <c r="H35" s="8"/>
      <c r="I35" s="11"/>
      <c r="J35" s="11"/>
      <c r="K35" s="11"/>
      <c r="L35" s="11"/>
      <c r="M35" s="11"/>
      <c r="N35" s="11"/>
      <c r="O35" s="11"/>
      <c r="P35" s="11"/>
    </row>
    <row r="36" s="2" customFormat="1" spans="1:16">
      <c r="A36" s="8">
        <v>34</v>
      </c>
      <c r="B36" s="8" t="s">
        <v>51</v>
      </c>
      <c r="C36" s="8" t="s">
        <v>128</v>
      </c>
      <c r="D36" s="8" t="s">
        <v>10</v>
      </c>
      <c r="E36" s="8" t="s">
        <v>129</v>
      </c>
      <c r="F36" s="8" t="s">
        <v>91</v>
      </c>
      <c r="G36" s="8" t="s">
        <v>13</v>
      </c>
      <c r="H36" s="8"/>
      <c r="I36" s="9"/>
      <c r="J36" s="9"/>
      <c r="K36" s="9"/>
      <c r="L36" s="9"/>
      <c r="M36" s="9"/>
    </row>
    <row r="37" s="2" customFormat="1" spans="1:16">
      <c r="A37" s="8">
        <v>35</v>
      </c>
      <c r="B37" s="8" t="s">
        <v>51</v>
      </c>
      <c r="C37" s="8" t="s">
        <v>130</v>
      </c>
      <c r="D37" s="8" t="s">
        <v>20</v>
      </c>
      <c r="E37" s="8" t="s">
        <v>94</v>
      </c>
      <c r="F37" s="8" t="s">
        <v>91</v>
      </c>
      <c r="G37" s="8" t="s">
        <v>13</v>
      </c>
      <c r="H37" s="8"/>
      <c r="I37" s="9"/>
      <c r="J37" s="9"/>
      <c r="K37" s="9"/>
      <c r="L37" s="9"/>
      <c r="M37" s="9"/>
    </row>
    <row r="38" s="2" customFormat="1" spans="1:16">
      <c r="A38" s="8">
        <v>36</v>
      </c>
      <c r="B38" s="8" t="s">
        <v>15</v>
      </c>
      <c r="C38" s="8" t="s">
        <v>131</v>
      </c>
      <c r="D38" s="8" t="s">
        <v>10</v>
      </c>
      <c r="E38" s="8" t="s">
        <v>17</v>
      </c>
      <c r="F38" s="8" t="s">
        <v>91</v>
      </c>
      <c r="G38" s="8" t="s">
        <v>13</v>
      </c>
      <c r="H38" s="8"/>
      <c r="I38" s="9"/>
      <c r="J38" s="9"/>
      <c r="K38" s="9"/>
      <c r="L38" s="9"/>
      <c r="M38" s="9"/>
    </row>
    <row r="39" s="2" customFormat="1" spans="1:16">
      <c r="A39" s="8">
        <v>37</v>
      </c>
      <c r="B39" s="8" t="s">
        <v>15</v>
      </c>
      <c r="C39" s="8" t="s">
        <v>132</v>
      </c>
      <c r="D39" s="8" t="s">
        <v>10</v>
      </c>
      <c r="E39" s="8" t="s">
        <v>17</v>
      </c>
      <c r="F39" s="8" t="s">
        <v>91</v>
      </c>
      <c r="G39" s="8" t="s">
        <v>13</v>
      </c>
      <c r="H39" s="8"/>
      <c r="I39" s="9"/>
      <c r="J39" s="9"/>
      <c r="K39" s="9"/>
      <c r="L39" s="9"/>
      <c r="M39" s="9"/>
    </row>
    <row r="40" s="2" customFormat="1" spans="1:16">
      <c r="A40" s="8">
        <v>38</v>
      </c>
      <c r="B40" s="8" t="s">
        <v>15</v>
      </c>
      <c r="C40" s="8" t="s">
        <v>133</v>
      </c>
      <c r="D40" s="8" t="s">
        <v>10</v>
      </c>
      <c r="E40" s="8" t="s">
        <v>17</v>
      </c>
      <c r="F40" s="8" t="s">
        <v>91</v>
      </c>
      <c r="G40" s="8" t="s">
        <v>13</v>
      </c>
      <c r="H40" s="8"/>
      <c r="I40" s="9"/>
      <c r="J40" s="9"/>
      <c r="K40" s="9"/>
      <c r="L40" s="9"/>
      <c r="M40" s="9"/>
    </row>
    <row r="41" s="2" customFormat="1" spans="1:16">
      <c r="A41" s="8">
        <v>39</v>
      </c>
      <c r="B41" s="8" t="s">
        <v>15</v>
      </c>
      <c r="C41" s="8" t="s">
        <v>134</v>
      </c>
      <c r="D41" s="8" t="s">
        <v>10</v>
      </c>
      <c r="E41" s="8" t="s">
        <v>17</v>
      </c>
      <c r="F41" s="8" t="s">
        <v>91</v>
      </c>
      <c r="G41" s="8" t="s">
        <v>13</v>
      </c>
      <c r="H41" s="8"/>
      <c r="I41" s="9"/>
      <c r="J41" s="9"/>
      <c r="K41" s="9"/>
      <c r="L41" s="9"/>
      <c r="M41" s="9"/>
    </row>
    <row r="42" s="2" customFormat="1" spans="1:16">
      <c r="A42" s="8">
        <v>40</v>
      </c>
      <c r="B42" s="8" t="s">
        <v>15</v>
      </c>
      <c r="C42" s="8" t="s">
        <v>135</v>
      </c>
      <c r="D42" s="8" t="s">
        <v>10</v>
      </c>
      <c r="E42" s="8" t="s">
        <v>17</v>
      </c>
      <c r="F42" s="8" t="s">
        <v>91</v>
      </c>
      <c r="G42" s="8" t="s">
        <v>13</v>
      </c>
      <c r="H42" s="8"/>
      <c r="I42" s="9"/>
      <c r="J42" s="9"/>
      <c r="K42" s="9"/>
      <c r="L42" s="9"/>
      <c r="M42" s="9"/>
    </row>
    <row r="43" s="2" customFormat="1" spans="1:16">
      <c r="A43" s="8">
        <v>41</v>
      </c>
      <c r="B43" s="8" t="s">
        <v>15</v>
      </c>
      <c r="C43" s="8" t="s">
        <v>136</v>
      </c>
      <c r="D43" s="8" t="s">
        <v>10</v>
      </c>
      <c r="E43" s="8" t="s">
        <v>17</v>
      </c>
      <c r="F43" s="8" t="s">
        <v>91</v>
      </c>
      <c r="G43" s="8" t="s">
        <v>13</v>
      </c>
      <c r="H43" s="8"/>
      <c r="I43" s="9"/>
      <c r="J43" s="9"/>
      <c r="K43" s="9"/>
      <c r="L43" s="9"/>
      <c r="M43" s="9"/>
    </row>
    <row r="44" s="2" customFormat="1" spans="1:16">
      <c r="A44" s="8">
        <v>42</v>
      </c>
      <c r="B44" s="8" t="s">
        <v>15</v>
      </c>
      <c r="C44" s="8" t="s">
        <v>137</v>
      </c>
      <c r="D44" s="8" t="s">
        <v>20</v>
      </c>
      <c r="E44" s="8" t="s">
        <v>17</v>
      </c>
      <c r="F44" s="8" t="s">
        <v>91</v>
      </c>
      <c r="G44" s="8" t="s">
        <v>13</v>
      </c>
      <c r="H44" s="8"/>
      <c r="I44" s="9"/>
      <c r="J44" s="9"/>
      <c r="K44" s="9"/>
      <c r="L44" s="9"/>
      <c r="M44" s="9"/>
    </row>
    <row r="45" s="2" customFormat="1" spans="1:16">
      <c r="A45" s="8">
        <v>43</v>
      </c>
      <c r="B45" s="8" t="s">
        <v>15</v>
      </c>
      <c r="C45" s="8" t="s">
        <v>138</v>
      </c>
      <c r="D45" s="8" t="s">
        <v>10</v>
      </c>
      <c r="E45" s="8" t="s">
        <v>17</v>
      </c>
      <c r="F45" s="8" t="s">
        <v>91</v>
      </c>
      <c r="G45" s="8" t="s">
        <v>13</v>
      </c>
      <c r="H45" s="16"/>
      <c r="I45" s="9"/>
      <c r="J45" s="9"/>
      <c r="K45" s="9"/>
      <c r="L45" s="9"/>
      <c r="M45" s="9"/>
    </row>
    <row r="46" s="2" customFormat="1" spans="1:16">
      <c r="A46" s="8">
        <v>44</v>
      </c>
      <c r="B46" s="8" t="s">
        <v>15</v>
      </c>
      <c r="C46" s="8" t="s">
        <v>139</v>
      </c>
      <c r="D46" s="8" t="s">
        <v>10</v>
      </c>
      <c r="E46" s="8" t="s">
        <v>17</v>
      </c>
      <c r="F46" s="8" t="s">
        <v>91</v>
      </c>
      <c r="G46" s="8" t="s">
        <v>13</v>
      </c>
      <c r="H46" s="8"/>
      <c r="I46" s="9"/>
      <c r="J46" s="9"/>
      <c r="K46" s="9"/>
      <c r="L46" s="9"/>
      <c r="M46" s="9"/>
    </row>
    <row r="47" s="2" customFormat="1" spans="1:16">
      <c r="A47" s="8">
        <v>45</v>
      </c>
      <c r="B47" s="8" t="s">
        <v>15</v>
      </c>
      <c r="C47" s="8" t="s">
        <v>140</v>
      </c>
      <c r="D47" s="8" t="s">
        <v>10</v>
      </c>
      <c r="E47" s="8" t="s">
        <v>17</v>
      </c>
      <c r="F47" s="8" t="s">
        <v>91</v>
      </c>
      <c r="G47" s="8" t="s">
        <v>13</v>
      </c>
      <c r="H47" s="8"/>
      <c r="I47" s="9"/>
      <c r="J47" s="9"/>
      <c r="K47" s="9"/>
      <c r="L47" s="9"/>
      <c r="M47" s="9"/>
    </row>
    <row r="48" s="2" customFormat="1" spans="1:16">
      <c r="A48" s="8">
        <v>46</v>
      </c>
      <c r="B48" s="8" t="s">
        <v>15</v>
      </c>
      <c r="C48" s="8" t="s">
        <v>141</v>
      </c>
      <c r="D48" s="8" t="s">
        <v>10</v>
      </c>
      <c r="E48" s="8" t="s">
        <v>17</v>
      </c>
      <c r="F48" s="8" t="s">
        <v>91</v>
      </c>
      <c r="G48" s="8" t="s">
        <v>13</v>
      </c>
      <c r="H48" s="8"/>
      <c r="I48" s="9"/>
      <c r="J48" s="9"/>
      <c r="K48" s="9"/>
      <c r="L48" s="9"/>
      <c r="M48" s="9"/>
    </row>
    <row r="49" s="2" customFormat="1" spans="1:13">
      <c r="A49" s="8">
        <v>47</v>
      </c>
      <c r="B49" s="8" t="s">
        <v>15</v>
      </c>
      <c r="C49" s="8" t="s">
        <v>142</v>
      </c>
      <c r="D49" s="8" t="s">
        <v>10</v>
      </c>
      <c r="E49" s="8" t="s">
        <v>17</v>
      </c>
      <c r="F49" s="8" t="s">
        <v>91</v>
      </c>
      <c r="G49" s="8" t="s">
        <v>13</v>
      </c>
      <c r="H49" s="8"/>
      <c r="I49" s="9"/>
      <c r="J49" s="9"/>
      <c r="K49" s="9"/>
      <c r="L49" s="9"/>
      <c r="M49" s="9"/>
    </row>
    <row r="50" s="2" customFormat="1" spans="1:13">
      <c r="A50" s="8">
        <v>48</v>
      </c>
      <c r="B50" s="8" t="s">
        <v>15</v>
      </c>
      <c r="C50" s="8" t="s">
        <v>143</v>
      </c>
      <c r="D50" s="8" t="s">
        <v>10</v>
      </c>
      <c r="E50" s="8" t="s">
        <v>17</v>
      </c>
      <c r="F50" s="8" t="s">
        <v>91</v>
      </c>
      <c r="G50" s="8" t="s">
        <v>13</v>
      </c>
      <c r="H50" s="8"/>
      <c r="I50" s="9"/>
      <c r="J50" s="9"/>
      <c r="K50" s="9"/>
      <c r="L50" s="9"/>
      <c r="M50" s="9"/>
    </row>
    <row r="51" s="2" customFormat="1" spans="1:13">
      <c r="A51" s="8">
        <v>49</v>
      </c>
      <c r="B51" s="8" t="s">
        <v>56</v>
      </c>
      <c r="C51" s="8" t="s">
        <v>144</v>
      </c>
      <c r="D51" s="8" t="s">
        <v>10</v>
      </c>
      <c r="E51" s="8" t="s">
        <v>58</v>
      </c>
      <c r="F51" s="8" t="s">
        <v>91</v>
      </c>
      <c r="G51" s="8" t="s">
        <v>13</v>
      </c>
      <c r="H51" s="8"/>
      <c r="I51" s="9"/>
      <c r="J51" s="9"/>
      <c r="K51" s="9"/>
      <c r="L51" s="9"/>
      <c r="M51" s="9"/>
    </row>
    <row r="52" s="2" customFormat="1" spans="1:13">
      <c r="A52" s="8">
        <v>50</v>
      </c>
      <c r="B52" s="8" t="s">
        <v>56</v>
      </c>
      <c r="C52" s="8" t="s">
        <v>145</v>
      </c>
      <c r="D52" s="8" t="s">
        <v>10</v>
      </c>
      <c r="E52" s="8" t="s">
        <v>58</v>
      </c>
      <c r="F52" s="8" t="s">
        <v>91</v>
      </c>
      <c r="G52" s="8" t="s">
        <v>13</v>
      </c>
      <c r="H52" s="8"/>
      <c r="I52" s="9"/>
      <c r="J52" s="9"/>
      <c r="K52" s="9"/>
      <c r="L52" s="9"/>
      <c r="M52" s="9"/>
    </row>
    <row r="53" s="2" customFormat="1" spans="1:13">
      <c r="A53" s="8">
        <v>51</v>
      </c>
      <c r="B53" s="8" t="s">
        <v>56</v>
      </c>
      <c r="C53" s="8" t="s">
        <v>146</v>
      </c>
      <c r="D53" s="8" t="s">
        <v>20</v>
      </c>
      <c r="E53" s="8" t="s">
        <v>58</v>
      </c>
      <c r="F53" s="8" t="s">
        <v>91</v>
      </c>
      <c r="G53" s="8" t="s">
        <v>13</v>
      </c>
      <c r="H53" s="8"/>
      <c r="I53" s="9"/>
      <c r="J53" s="9"/>
      <c r="K53" s="9"/>
      <c r="L53" s="9"/>
      <c r="M53" s="9"/>
    </row>
    <row r="54" s="2" customFormat="1" spans="1:13">
      <c r="A54" s="8">
        <v>52</v>
      </c>
      <c r="B54" s="8" t="s">
        <v>56</v>
      </c>
      <c r="C54" s="8" t="s">
        <v>147</v>
      </c>
      <c r="D54" s="8" t="s">
        <v>10</v>
      </c>
      <c r="E54" s="8" t="s">
        <v>58</v>
      </c>
      <c r="F54" s="8" t="s">
        <v>91</v>
      </c>
      <c r="G54" s="8" t="s">
        <v>13</v>
      </c>
      <c r="H54" s="8"/>
      <c r="I54" s="9"/>
      <c r="J54" s="9"/>
      <c r="K54" s="9"/>
      <c r="L54" s="9"/>
      <c r="M54" s="9"/>
    </row>
    <row r="55" s="2" customFormat="1" spans="1:13">
      <c r="A55" s="8">
        <v>53</v>
      </c>
      <c r="B55" s="8" t="s">
        <v>56</v>
      </c>
      <c r="C55" s="8" t="s">
        <v>148</v>
      </c>
      <c r="D55" s="8" t="s">
        <v>10</v>
      </c>
      <c r="E55" s="8" t="s">
        <v>58</v>
      </c>
      <c r="F55" s="8" t="s">
        <v>91</v>
      </c>
      <c r="G55" s="8" t="s">
        <v>13</v>
      </c>
      <c r="H55" s="8"/>
      <c r="I55" s="9"/>
      <c r="J55" s="9"/>
      <c r="K55" s="9"/>
      <c r="L55" s="9"/>
      <c r="M55" s="9"/>
    </row>
    <row r="56" s="2" customFormat="1" spans="1:13">
      <c r="A56" s="8">
        <v>54</v>
      </c>
      <c r="B56" s="8" t="s">
        <v>56</v>
      </c>
      <c r="C56" s="8" t="s">
        <v>149</v>
      </c>
      <c r="D56" s="8" t="s">
        <v>10</v>
      </c>
      <c r="E56" s="8" t="s">
        <v>58</v>
      </c>
      <c r="F56" s="8" t="s">
        <v>91</v>
      </c>
      <c r="G56" s="8" t="s">
        <v>13</v>
      </c>
      <c r="H56" s="8"/>
      <c r="I56" s="9"/>
      <c r="J56" s="9"/>
      <c r="K56" s="9"/>
      <c r="L56" s="9"/>
      <c r="M56" s="9"/>
    </row>
    <row r="57" s="2" customFormat="1" spans="1:13">
      <c r="A57" s="8">
        <v>55</v>
      </c>
      <c r="B57" s="8" t="s">
        <v>56</v>
      </c>
      <c r="C57" s="8" t="s">
        <v>150</v>
      </c>
      <c r="D57" s="8" t="s">
        <v>10</v>
      </c>
      <c r="E57" s="8" t="s">
        <v>58</v>
      </c>
      <c r="F57" s="8" t="s">
        <v>91</v>
      </c>
      <c r="G57" s="8" t="s">
        <v>13</v>
      </c>
      <c r="H57" s="8"/>
      <c r="I57" s="9"/>
      <c r="J57" s="9"/>
      <c r="K57" s="9"/>
      <c r="L57" s="9"/>
      <c r="M57" s="9"/>
    </row>
    <row r="58" s="2" customFormat="1" spans="1:13">
      <c r="A58" s="8">
        <v>56</v>
      </c>
      <c r="B58" s="8" t="s">
        <v>56</v>
      </c>
      <c r="C58" s="8" t="s">
        <v>151</v>
      </c>
      <c r="D58" s="8" t="s">
        <v>10</v>
      </c>
      <c r="E58" s="8" t="s">
        <v>58</v>
      </c>
      <c r="F58" s="8" t="s">
        <v>91</v>
      </c>
      <c r="G58" s="8" t="s">
        <v>13</v>
      </c>
      <c r="H58" s="8"/>
      <c r="I58" s="9"/>
      <c r="J58" s="9"/>
      <c r="K58" s="9"/>
      <c r="L58" s="9"/>
      <c r="M58" s="9"/>
    </row>
    <row r="59" s="2" customFormat="1" spans="1:13">
      <c r="A59" s="8">
        <v>57</v>
      </c>
      <c r="B59" s="8" t="s">
        <v>56</v>
      </c>
      <c r="C59" s="8" t="s">
        <v>152</v>
      </c>
      <c r="D59" s="8" t="s">
        <v>20</v>
      </c>
      <c r="E59" s="8" t="s">
        <v>58</v>
      </c>
      <c r="F59" s="8" t="s">
        <v>91</v>
      </c>
      <c r="G59" s="8" t="s">
        <v>13</v>
      </c>
      <c r="H59" s="8"/>
      <c r="I59" s="9"/>
      <c r="J59" s="9"/>
      <c r="K59" s="9"/>
      <c r="L59" s="9"/>
      <c r="M59" s="9"/>
    </row>
    <row r="60" s="2" customFormat="1" spans="1:13">
      <c r="A60" s="8">
        <v>58</v>
      </c>
      <c r="B60" s="8" t="s">
        <v>56</v>
      </c>
      <c r="C60" s="8" t="s">
        <v>153</v>
      </c>
      <c r="D60" s="8" t="s">
        <v>10</v>
      </c>
      <c r="E60" s="8" t="s">
        <v>58</v>
      </c>
      <c r="F60" s="8" t="s">
        <v>91</v>
      </c>
      <c r="G60" s="8" t="s">
        <v>13</v>
      </c>
      <c r="H60" s="8"/>
      <c r="I60" s="9"/>
      <c r="J60" s="9"/>
      <c r="K60" s="9"/>
      <c r="L60" s="9"/>
      <c r="M60" s="9"/>
    </row>
    <row r="61" s="2" customFormat="1" spans="1:13">
      <c r="A61" s="8">
        <v>59</v>
      </c>
      <c r="B61" s="8" t="s">
        <v>56</v>
      </c>
      <c r="C61" s="8" t="s">
        <v>154</v>
      </c>
      <c r="D61" s="8" t="s">
        <v>10</v>
      </c>
      <c r="E61" s="8" t="s">
        <v>58</v>
      </c>
      <c r="F61" s="8" t="s">
        <v>91</v>
      </c>
      <c r="G61" s="8" t="s">
        <v>13</v>
      </c>
      <c r="H61" s="8"/>
      <c r="I61" s="9"/>
      <c r="J61" s="9"/>
      <c r="K61" s="9"/>
      <c r="L61" s="9"/>
      <c r="M61" s="9"/>
    </row>
    <row r="62" s="2" customFormat="1" spans="1:13">
      <c r="A62" s="8">
        <v>60</v>
      </c>
      <c r="B62" s="8" t="s">
        <v>56</v>
      </c>
      <c r="C62" s="17" t="s">
        <v>155</v>
      </c>
      <c r="D62" s="8" t="s">
        <v>10</v>
      </c>
      <c r="E62" s="8" t="s">
        <v>58</v>
      </c>
      <c r="F62" s="8" t="s">
        <v>91</v>
      </c>
      <c r="G62" s="8" t="s">
        <v>13</v>
      </c>
      <c r="H62" s="8"/>
      <c r="I62" s="9"/>
      <c r="J62" s="9"/>
      <c r="K62" s="9"/>
      <c r="L62" s="9"/>
      <c r="M62" s="9"/>
    </row>
    <row r="63" s="2" customFormat="1" spans="1:13">
      <c r="A63" s="8">
        <v>61</v>
      </c>
      <c r="B63" s="8" t="s">
        <v>56</v>
      </c>
      <c r="C63" s="8" t="s">
        <v>156</v>
      </c>
      <c r="D63" s="8" t="s">
        <v>10</v>
      </c>
      <c r="E63" s="8" t="s">
        <v>58</v>
      </c>
      <c r="F63" s="8" t="s">
        <v>91</v>
      </c>
      <c r="G63" s="8" t="s">
        <v>13</v>
      </c>
      <c r="H63" s="8"/>
      <c r="I63" s="9"/>
      <c r="J63" s="9"/>
      <c r="K63" s="9"/>
      <c r="L63" s="9"/>
      <c r="M63" s="9"/>
    </row>
    <row r="64" s="2" customFormat="1" spans="1:13">
      <c r="A64" s="8">
        <v>62</v>
      </c>
      <c r="B64" s="8" t="s">
        <v>56</v>
      </c>
      <c r="C64" s="8" t="s">
        <v>157</v>
      </c>
      <c r="D64" s="8" t="s">
        <v>10</v>
      </c>
      <c r="E64" s="8" t="s">
        <v>58</v>
      </c>
      <c r="F64" s="8" t="s">
        <v>91</v>
      </c>
      <c r="G64" s="8" t="s">
        <v>13</v>
      </c>
      <c r="H64" s="8"/>
      <c r="I64" s="9"/>
      <c r="J64" s="9"/>
      <c r="K64" s="9"/>
      <c r="L64" s="9"/>
      <c r="M64" s="9"/>
    </row>
    <row r="65" s="2" customFormat="1" spans="1:13">
      <c r="A65" s="8">
        <v>63</v>
      </c>
      <c r="B65" s="8" t="s">
        <v>56</v>
      </c>
      <c r="C65" s="8" t="s">
        <v>158</v>
      </c>
      <c r="D65" s="8" t="s">
        <v>10</v>
      </c>
      <c r="E65" s="8" t="s">
        <v>43</v>
      </c>
      <c r="F65" s="8" t="s">
        <v>91</v>
      </c>
      <c r="G65" s="8" t="s">
        <v>13</v>
      </c>
      <c r="H65" s="8"/>
      <c r="I65" s="9"/>
      <c r="J65" s="9"/>
      <c r="K65" s="9"/>
      <c r="L65" s="9"/>
      <c r="M65" s="9"/>
    </row>
    <row r="66" s="2" customFormat="1" spans="1:13">
      <c r="A66" s="8">
        <v>64</v>
      </c>
      <c r="B66" s="8" t="s">
        <v>60</v>
      </c>
      <c r="C66" s="8" t="s">
        <v>159</v>
      </c>
      <c r="D66" s="8" t="s">
        <v>10</v>
      </c>
      <c r="E66" s="8" t="s">
        <v>11</v>
      </c>
      <c r="F66" s="8" t="s">
        <v>91</v>
      </c>
      <c r="G66" s="8" t="s">
        <v>13</v>
      </c>
      <c r="H66" s="8"/>
      <c r="I66" s="9"/>
      <c r="J66" s="9"/>
      <c r="K66" s="9"/>
      <c r="L66" s="9"/>
      <c r="M66" s="9"/>
    </row>
    <row r="67" s="2" customFormat="1" spans="1:13">
      <c r="A67" s="8">
        <v>65</v>
      </c>
      <c r="B67" s="8" t="s">
        <v>60</v>
      </c>
      <c r="C67" s="8" t="s">
        <v>160</v>
      </c>
      <c r="D67" s="8" t="s">
        <v>10</v>
      </c>
      <c r="E67" s="8" t="s">
        <v>17</v>
      </c>
      <c r="F67" s="8" t="s">
        <v>91</v>
      </c>
      <c r="G67" s="8" t="s">
        <v>13</v>
      </c>
      <c r="H67" s="8"/>
      <c r="I67" s="9"/>
      <c r="J67" s="9"/>
      <c r="K67" s="9"/>
      <c r="L67" s="9"/>
      <c r="M67" s="9"/>
    </row>
    <row r="68" s="2" customFormat="1" spans="1:13">
      <c r="A68" s="8">
        <v>66</v>
      </c>
      <c r="B68" s="8" t="s">
        <v>60</v>
      </c>
      <c r="C68" s="8" t="s">
        <v>161</v>
      </c>
      <c r="D68" s="8" t="s">
        <v>10</v>
      </c>
      <c r="E68" s="8" t="s">
        <v>17</v>
      </c>
      <c r="F68" s="8" t="s">
        <v>103</v>
      </c>
      <c r="G68" s="8" t="s">
        <v>13</v>
      </c>
      <c r="H68" s="8"/>
      <c r="I68" s="9"/>
      <c r="J68" s="9"/>
      <c r="K68" s="9"/>
      <c r="L68" s="9"/>
      <c r="M68" s="9"/>
    </row>
    <row r="69" s="2" customFormat="1" spans="1:13">
      <c r="A69" s="8">
        <v>67</v>
      </c>
      <c r="B69" s="8" t="s">
        <v>64</v>
      </c>
      <c r="C69" s="8" t="s">
        <v>162</v>
      </c>
      <c r="D69" s="8" t="s">
        <v>20</v>
      </c>
      <c r="E69" s="8" t="s">
        <v>25</v>
      </c>
      <c r="F69" s="8" t="s">
        <v>103</v>
      </c>
      <c r="G69" s="8" t="s">
        <v>13</v>
      </c>
      <c r="H69" s="8"/>
      <c r="I69" s="9"/>
      <c r="J69" s="9"/>
      <c r="K69" s="9"/>
      <c r="L69" s="9"/>
      <c r="M69" s="9"/>
    </row>
    <row r="70" s="2" customFormat="1" spans="1:13">
      <c r="A70" s="8">
        <v>68</v>
      </c>
      <c r="B70" s="8" t="s">
        <v>64</v>
      </c>
      <c r="C70" s="8" t="s">
        <v>163</v>
      </c>
      <c r="D70" s="8" t="s">
        <v>20</v>
      </c>
      <c r="E70" s="8" t="s">
        <v>25</v>
      </c>
      <c r="F70" s="8" t="s">
        <v>103</v>
      </c>
      <c r="G70" s="8" t="s">
        <v>13</v>
      </c>
      <c r="H70" s="8"/>
      <c r="I70" s="9"/>
      <c r="J70" s="9"/>
      <c r="K70" s="9"/>
      <c r="L70" s="9"/>
      <c r="M70" s="9"/>
    </row>
    <row r="71" s="2" customFormat="1" spans="1:13">
      <c r="A71" s="8">
        <v>69</v>
      </c>
      <c r="B71" s="8" t="s">
        <v>68</v>
      </c>
      <c r="C71" s="8" t="s">
        <v>164</v>
      </c>
      <c r="D71" s="8" t="s">
        <v>10</v>
      </c>
      <c r="E71" s="8" t="s">
        <v>70</v>
      </c>
      <c r="F71" s="8" t="s">
        <v>91</v>
      </c>
      <c r="G71" s="8" t="s">
        <v>13</v>
      </c>
      <c r="H71" s="8"/>
      <c r="I71" s="9"/>
      <c r="J71" s="9"/>
      <c r="K71" s="9"/>
      <c r="L71" s="9"/>
      <c r="M71" s="9"/>
    </row>
    <row r="72" s="2" customFormat="1" spans="1:13">
      <c r="A72" s="8">
        <v>70</v>
      </c>
      <c r="B72" s="8" t="s">
        <v>68</v>
      </c>
      <c r="C72" s="8" t="s">
        <v>165</v>
      </c>
      <c r="D72" s="8" t="s">
        <v>10</v>
      </c>
      <c r="E72" s="8" t="s">
        <v>166</v>
      </c>
      <c r="F72" s="8" t="s">
        <v>91</v>
      </c>
      <c r="G72" s="8" t="s">
        <v>13</v>
      </c>
      <c r="H72" s="8"/>
      <c r="I72" s="9"/>
      <c r="J72" s="9"/>
      <c r="K72" s="9"/>
      <c r="L72" s="9"/>
      <c r="M72" s="9"/>
    </row>
    <row r="73" s="2" customFormat="1" spans="1:13">
      <c r="A73" s="8">
        <v>71</v>
      </c>
      <c r="B73" s="8" t="s">
        <v>18</v>
      </c>
      <c r="C73" s="8" t="s">
        <v>167</v>
      </c>
      <c r="D73" s="8" t="s">
        <v>20</v>
      </c>
      <c r="E73" s="8" t="s">
        <v>21</v>
      </c>
      <c r="F73" s="8" t="s">
        <v>91</v>
      </c>
      <c r="G73" s="8" t="s">
        <v>13</v>
      </c>
      <c r="H73" s="8"/>
      <c r="I73" s="9"/>
      <c r="J73" s="9"/>
      <c r="K73" s="9"/>
      <c r="L73" s="9"/>
      <c r="M73" s="9"/>
    </row>
    <row r="74" s="2" customFormat="1" spans="1:13">
      <c r="A74" s="8">
        <v>72</v>
      </c>
      <c r="B74" s="8" t="s">
        <v>18</v>
      </c>
      <c r="C74" s="8" t="s">
        <v>168</v>
      </c>
      <c r="D74" s="8" t="s">
        <v>20</v>
      </c>
      <c r="E74" s="8" t="s">
        <v>21</v>
      </c>
      <c r="F74" s="8" t="s">
        <v>91</v>
      </c>
      <c r="G74" s="8" t="s">
        <v>13</v>
      </c>
      <c r="H74" s="8"/>
      <c r="I74" s="9"/>
      <c r="J74" s="9"/>
      <c r="K74" s="9"/>
      <c r="L74" s="9"/>
      <c r="M74" s="9"/>
    </row>
    <row r="75" s="2" customFormat="1" spans="1:13">
      <c r="A75" s="8">
        <v>73</v>
      </c>
      <c r="B75" s="8" t="s">
        <v>18</v>
      </c>
      <c r="C75" s="8" t="s">
        <v>169</v>
      </c>
      <c r="D75" s="8" t="s">
        <v>10</v>
      </c>
      <c r="E75" s="8" t="s">
        <v>21</v>
      </c>
      <c r="F75" s="8" t="s">
        <v>91</v>
      </c>
      <c r="G75" s="8" t="s">
        <v>13</v>
      </c>
      <c r="H75" s="8"/>
      <c r="I75" s="9"/>
      <c r="J75" s="9"/>
      <c r="K75" s="9"/>
      <c r="L75" s="9"/>
      <c r="M75" s="9"/>
    </row>
    <row r="76" s="2" customFormat="1" spans="1:13">
      <c r="A76" s="8">
        <v>74</v>
      </c>
      <c r="B76" s="8" t="s">
        <v>18</v>
      </c>
      <c r="C76" s="8" t="s">
        <v>170</v>
      </c>
      <c r="D76" s="8" t="s">
        <v>10</v>
      </c>
      <c r="E76" s="8" t="s">
        <v>21</v>
      </c>
      <c r="F76" s="8" t="s">
        <v>91</v>
      </c>
      <c r="G76" s="8" t="s">
        <v>13</v>
      </c>
      <c r="H76" s="8"/>
      <c r="I76" s="9"/>
      <c r="J76" s="9"/>
      <c r="K76" s="9"/>
      <c r="L76" s="9"/>
      <c r="M76" s="9"/>
    </row>
    <row r="77" s="2" customFormat="1" spans="1:13">
      <c r="A77" s="8">
        <v>75</v>
      </c>
      <c r="B77" s="8" t="s">
        <v>18</v>
      </c>
      <c r="C77" s="8" t="s">
        <v>171</v>
      </c>
      <c r="D77" s="8" t="s">
        <v>10</v>
      </c>
      <c r="E77" s="8" t="s">
        <v>21</v>
      </c>
      <c r="F77" s="8" t="s">
        <v>91</v>
      </c>
      <c r="G77" s="8" t="s">
        <v>13</v>
      </c>
      <c r="H77" s="8"/>
      <c r="I77" s="9"/>
      <c r="J77" s="9"/>
      <c r="K77" s="9"/>
      <c r="L77" s="9"/>
      <c r="M77" s="9"/>
    </row>
    <row r="78" s="2" customFormat="1" spans="1:13">
      <c r="A78" s="8">
        <v>76</v>
      </c>
      <c r="B78" s="8" t="s">
        <v>75</v>
      </c>
      <c r="C78" s="8" t="s">
        <v>172</v>
      </c>
      <c r="D78" s="8" t="s">
        <v>10</v>
      </c>
      <c r="E78" s="8" t="s">
        <v>77</v>
      </c>
      <c r="F78" s="8" t="s">
        <v>91</v>
      </c>
      <c r="G78" s="8" t="s">
        <v>13</v>
      </c>
      <c r="H78" s="8"/>
      <c r="I78" s="9"/>
      <c r="J78" s="9"/>
      <c r="K78" s="9"/>
      <c r="L78" s="9"/>
      <c r="M78" s="9"/>
    </row>
    <row r="79" s="2" customFormat="1" spans="1:13">
      <c r="A79" s="8">
        <v>77</v>
      </c>
      <c r="B79" s="8" t="s">
        <v>75</v>
      </c>
      <c r="C79" s="8" t="s">
        <v>173</v>
      </c>
      <c r="D79" s="8" t="s">
        <v>10</v>
      </c>
      <c r="E79" s="8" t="s">
        <v>77</v>
      </c>
      <c r="F79" s="8" t="s">
        <v>91</v>
      </c>
      <c r="G79" s="8" t="s">
        <v>13</v>
      </c>
      <c r="H79" s="8"/>
      <c r="I79" s="9"/>
      <c r="J79" s="9"/>
      <c r="K79" s="9"/>
      <c r="L79" s="9"/>
      <c r="M79" s="9"/>
    </row>
    <row r="80" s="2" customFormat="1" spans="1:13">
      <c r="A80" s="8">
        <v>78</v>
      </c>
      <c r="B80" s="8" t="s">
        <v>79</v>
      </c>
      <c r="C80" s="8" t="s">
        <v>174</v>
      </c>
      <c r="D80" s="8" t="s">
        <v>10</v>
      </c>
      <c r="E80" s="8" t="s">
        <v>175</v>
      </c>
      <c r="F80" s="8" t="s">
        <v>91</v>
      </c>
      <c r="G80" s="8" t="s">
        <v>13</v>
      </c>
      <c r="H80" s="8"/>
      <c r="I80" s="9"/>
      <c r="J80" s="9"/>
      <c r="K80" s="9"/>
      <c r="L80" s="9"/>
      <c r="M80" s="9"/>
    </row>
    <row r="81" s="2" customFormat="1" spans="1:13">
      <c r="A81" s="8">
        <v>79</v>
      </c>
      <c r="B81" s="8" t="s">
        <v>79</v>
      </c>
      <c r="C81" s="16" t="s">
        <v>176</v>
      </c>
      <c r="D81" s="8" t="s">
        <v>10</v>
      </c>
      <c r="E81" s="18" t="s">
        <v>175</v>
      </c>
      <c r="F81" s="8" t="s">
        <v>91</v>
      </c>
      <c r="G81" s="8" t="s">
        <v>13</v>
      </c>
      <c r="H81" s="8"/>
      <c r="I81" s="9"/>
      <c r="J81" s="9"/>
      <c r="K81" s="9"/>
      <c r="L81" s="9"/>
      <c r="M81" s="9"/>
    </row>
    <row r="82" s="2" customFormat="1" spans="1:13">
      <c r="A82" s="8">
        <v>80</v>
      </c>
      <c r="B82" s="8" t="s">
        <v>79</v>
      </c>
      <c r="C82" s="8" t="s">
        <v>177</v>
      </c>
      <c r="D82" s="8" t="s">
        <v>20</v>
      </c>
      <c r="E82" s="8" t="s">
        <v>175</v>
      </c>
      <c r="F82" s="8" t="s">
        <v>91</v>
      </c>
      <c r="G82" s="8" t="s">
        <v>13</v>
      </c>
      <c r="H82" s="8"/>
      <c r="I82" s="9"/>
      <c r="J82" s="9"/>
      <c r="K82" s="9"/>
      <c r="L82" s="9"/>
      <c r="M82" s="9"/>
    </row>
    <row r="83" s="2" customFormat="1" spans="1:13">
      <c r="A83" s="8">
        <v>81</v>
      </c>
      <c r="B83" s="8" t="s">
        <v>23</v>
      </c>
      <c r="C83" s="8" t="s">
        <v>178</v>
      </c>
      <c r="D83" s="8" t="s">
        <v>10</v>
      </c>
      <c r="E83" s="8" t="s">
        <v>179</v>
      </c>
      <c r="F83" s="8" t="s">
        <v>91</v>
      </c>
      <c r="G83" s="8" t="s">
        <v>13</v>
      </c>
      <c r="H83" s="8"/>
      <c r="I83" s="9"/>
      <c r="J83" s="9"/>
      <c r="K83" s="9"/>
      <c r="L83" s="9"/>
      <c r="M83" s="9"/>
    </row>
    <row r="84" s="2" customFormat="1" spans="1:13">
      <c r="A84" s="8">
        <v>82</v>
      </c>
      <c r="B84" s="12" t="s">
        <v>23</v>
      </c>
      <c r="C84" s="12" t="s">
        <v>180</v>
      </c>
      <c r="D84" s="12" t="s">
        <v>10</v>
      </c>
      <c r="E84" s="12" t="s">
        <v>181</v>
      </c>
      <c r="F84" s="12" t="s">
        <v>91</v>
      </c>
      <c r="G84" s="12" t="s">
        <v>13</v>
      </c>
      <c r="H84" s="8"/>
      <c r="I84" s="9"/>
      <c r="J84" s="9"/>
      <c r="K84" s="9"/>
      <c r="L84" s="9"/>
      <c r="M84" s="9"/>
    </row>
    <row r="85" s="2" customFormat="1" spans="1:13">
      <c r="A85" s="8">
        <v>83</v>
      </c>
      <c r="B85" s="8" t="s">
        <v>23</v>
      </c>
      <c r="C85" s="8" t="s">
        <v>182</v>
      </c>
      <c r="D85" s="8" t="s">
        <v>10</v>
      </c>
      <c r="E85" s="8" t="s">
        <v>25</v>
      </c>
      <c r="F85" s="8" t="s">
        <v>91</v>
      </c>
      <c r="G85" s="8" t="s">
        <v>13</v>
      </c>
      <c r="H85" s="15"/>
      <c r="I85" s="9"/>
      <c r="J85" s="9"/>
      <c r="K85" s="9"/>
      <c r="L85" s="9"/>
      <c r="M85" s="9"/>
    </row>
    <row r="86" s="2" customFormat="1" spans="1:13">
      <c r="A86" s="8">
        <v>84</v>
      </c>
      <c r="B86" s="8" t="s">
        <v>23</v>
      </c>
      <c r="C86" s="8" t="s">
        <v>183</v>
      </c>
      <c r="D86" s="8" t="s">
        <v>10</v>
      </c>
      <c r="E86" s="8" t="s">
        <v>25</v>
      </c>
      <c r="F86" s="8" t="s">
        <v>91</v>
      </c>
      <c r="G86" s="8" t="s">
        <v>13</v>
      </c>
      <c r="H86" s="15"/>
      <c r="I86" s="9"/>
      <c r="J86" s="9"/>
      <c r="K86" s="9"/>
      <c r="L86" s="9"/>
      <c r="M86" s="9"/>
    </row>
    <row r="87" s="2" customFormat="1" spans="1:13">
      <c r="A87" s="8">
        <v>85</v>
      </c>
      <c r="B87" s="8" t="s">
        <v>23</v>
      </c>
      <c r="C87" s="8" t="s">
        <v>184</v>
      </c>
      <c r="D87" s="8" t="s">
        <v>20</v>
      </c>
      <c r="E87" s="8" t="s">
        <v>25</v>
      </c>
      <c r="F87" s="8" t="s">
        <v>91</v>
      </c>
      <c r="G87" s="8" t="s">
        <v>13</v>
      </c>
      <c r="H87" s="15"/>
      <c r="I87" s="9"/>
      <c r="J87" s="9"/>
      <c r="K87" s="9"/>
      <c r="L87" s="9"/>
      <c r="M87" s="9"/>
    </row>
    <row r="88" s="2" customFormat="1" spans="1:13">
      <c r="A88" s="8">
        <v>86</v>
      </c>
      <c r="B88" s="8" t="s">
        <v>23</v>
      </c>
      <c r="C88" s="8" t="s">
        <v>185</v>
      </c>
      <c r="D88" s="8" t="s">
        <v>10</v>
      </c>
      <c r="E88" s="8" t="s">
        <v>25</v>
      </c>
      <c r="F88" s="8" t="s">
        <v>91</v>
      </c>
      <c r="G88" s="8" t="s">
        <v>13</v>
      </c>
      <c r="H88" s="15"/>
      <c r="I88" s="9"/>
      <c r="J88" s="9"/>
      <c r="K88" s="9"/>
      <c r="L88" s="9"/>
      <c r="M88" s="9"/>
    </row>
    <row r="89" s="2" customFormat="1" spans="1:13">
      <c r="A89" s="8">
        <v>87</v>
      </c>
      <c r="B89" s="8" t="s">
        <v>23</v>
      </c>
      <c r="C89" s="8" t="s">
        <v>186</v>
      </c>
      <c r="D89" s="8" t="s">
        <v>20</v>
      </c>
      <c r="E89" s="8" t="s">
        <v>25</v>
      </c>
      <c r="F89" s="8" t="s">
        <v>91</v>
      </c>
      <c r="G89" s="8" t="s">
        <v>13</v>
      </c>
      <c r="H89" s="15"/>
      <c r="I89" s="9"/>
      <c r="J89" s="9"/>
      <c r="K89" s="9"/>
      <c r="L89" s="9"/>
      <c r="M89" s="9"/>
    </row>
    <row r="90" s="2" customFormat="1" spans="1:13">
      <c r="A90" s="8">
        <v>88</v>
      </c>
      <c r="B90" s="19" t="s">
        <v>23</v>
      </c>
      <c r="C90" s="19" t="s">
        <v>187</v>
      </c>
      <c r="D90" s="19" t="s">
        <v>10</v>
      </c>
      <c r="E90" s="19" t="s">
        <v>25</v>
      </c>
      <c r="F90" s="19" t="s">
        <v>91</v>
      </c>
      <c r="G90" s="19" t="s">
        <v>13</v>
      </c>
      <c r="H90" s="8"/>
      <c r="I90" s="9"/>
      <c r="J90" s="9"/>
      <c r="K90" s="9"/>
      <c r="L90" s="9"/>
      <c r="M90" s="9"/>
    </row>
    <row r="91" s="2" customFormat="1" spans="1:13">
      <c r="A91" s="8">
        <v>89</v>
      </c>
      <c r="B91" s="8" t="s">
        <v>23</v>
      </c>
      <c r="C91" s="8" t="s">
        <v>188</v>
      </c>
      <c r="D91" s="8" t="s">
        <v>10</v>
      </c>
      <c r="E91" s="8" t="s">
        <v>25</v>
      </c>
      <c r="F91" s="8" t="s">
        <v>91</v>
      </c>
      <c r="G91" s="8" t="s">
        <v>13</v>
      </c>
      <c r="H91" s="8"/>
      <c r="I91" s="9"/>
      <c r="J91" s="9"/>
      <c r="K91" s="9"/>
      <c r="L91" s="9"/>
      <c r="M91" s="9"/>
    </row>
    <row r="92" s="2" customFormat="1" spans="1:13">
      <c r="A92" s="8">
        <v>90</v>
      </c>
      <c r="B92" s="8" t="s">
        <v>23</v>
      </c>
      <c r="C92" s="8" t="s">
        <v>189</v>
      </c>
      <c r="D92" s="8" t="s">
        <v>20</v>
      </c>
      <c r="E92" s="8" t="s">
        <v>25</v>
      </c>
      <c r="F92" s="8" t="s">
        <v>91</v>
      </c>
      <c r="G92" s="8" t="s">
        <v>13</v>
      </c>
      <c r="H92" s="8"/>
      <c r="I92" s="9"/>
      <c r="J92" s="9"/>
      <c r="K92" s="9"/>
      <c r="L92" s="9"/>
      <c r="M92" s="9"/>
    </row>
    <row r="93" s="2" customFormat="1" spans="1:13">
      <c r="A93" s="8">
        <v>91</v>
      </c>
      <c r="B93" s="8" t="s">
        <v>23</v>
      </c>
      <c r="C93" s="8" t="s">
        <v>190</v>
      </c>
      <c r="D93" s="8" t="s">
        <v>20</v>
      </c>
      <c r="E93" s="8" t="s">
        <v>191</v>
      </c>
      <c r="F93" s="8" t="s">
        <v>91</v>
      </c>
      <c r="G93" s="8" t="s">
        <v>13</v>
      </c>
      <c r="H93" s="8"/>
      <c r="I93" s="9"/>
      <c r="J93" s="9"/>
      <c r="K93" s="9"/>
      <c r="L93" s="9"/>
      <c r="M93" s="9"/>
    </row>
    <row r="94" s="2" customFormat="1" spans="1:13">
      <c r="A94" s="8">
        <v>92</v>
      </c>
      <c r="B94" s="8" t="s">
        <v>23</v>
      </c>
      <c r="C94" s="8" t="s">
        <v>192</v>
      </c>
      <c r="D94" s="8" t="s">
        <v>20</v>
      </c>
      <c r="E94" s="8" t="s">
        <v>191</v>
      </c>
      <c r="F94" s="8" t="s">
        <v>91</v>
      </c>
      <c r="G94" s="8" t="s">
        <v>13</v>
      </c>
      <c r="H94" s="8"/>
      <c r="I94" s="9"/>
      <c r="J94" s="9"/>
      <c r="K94" s="9"/>
      <c r="L94" s="9"/>
      <c r="M94" s="9"/>
    </row>
    <row r="95" s="2" customFormat="1" spans="1:13">
      <c r="A95" s="8">
        <v>93</v>
      </c>
      <c r="B95" s="8" t="s">
        <v>23</v>
      </c>
      <c r="C95" s="8" t="s">
        <v>193</v>
      </c>
      <c r="D95" s="8" t="s">
        <v>10</v>
      </c>
      <c r="E95" s="8" t="s">
        <v>191</v>
      </c>
      <c r="F95" s="8" t="s">
        <v>91</v>
      </c>
      <c r="G95" s="8" t="s">
        <v>13</v>
      </c>
      <c r="H95" s="8"/>
      <c r="I95" s="9"/>
      <c r="J95" s="20"/>
      <c r="K95" s="9"/>
      <c r="L95" s="9"/>
      <c r="M95" s="9"/>
    </row>
    <row r="96" s="2" customFormat="1" spans="1:13">
      <c r="A96" s="8">
        <v>94</v>
      </c>
      <c r="B96" s="8" t="s">
        <v>23</v>
      </c>
      <c r="C96" s="8" t="s">
        <v>194</v>
      </c>
      <c r="D96" s="8" t="s">
        <v>10</v>
      </c>
      <c r="E96" s="8" t="s">
        <v>191</v>
      </c>
      <c r="F96" s="8" t="s">
        <v>91</v>
      </c>
      <c r="G96" s="8" t="s">
        <v>13</v>
      </c>
      <c r="H96" s="8"/>
      <c r="I96" s="9"/>
      <c r="J96" s="9"/>
      <c r="K96" s="9"/>
      <c r="L96" s="9"/>
      <c r="M96" s="9"/>
    </row>
    <row r="97" s="2" customFormat="1" spans="1:13">
      <c r="A97" s="8">
        <v>95</v>
      </c>
      <c r="B97" s="8" t="s">
        <v>31</v>
      </c>
      <c r="C97" s="8" t="s">
        <v>195</v>
      </c>
      <c r="D97" s="8" t="s">
        <v>10</v>
      </c>
      <c r="E97" s="8" t="s">
        <v>21</v>
      </c>
      <c r="F97" s="8" t="s">
        <v>91</v>
      </c>
      <c r="G97" s="8" t="s">
        <v>13</v>
      </c>
      <c r="H97" s="8"/>
      <c r="I97" s="9"/>
      <c r="J97" s="9"/>
      <c r="K97" s="9"/>
      <c r="L97" s="9"/>
      <c r="M97" s="9"/>
    </row>
    <row r="98" s="2" customFormat="1" spans="1:13">
      <c r="A98" s="8">
        <v>96</v>
      </c>
      <c r="B98" s="8" t="s">
        <v>31</v>
      </c>
      <c r="C98" s="8" t="s">
        <v>196</v>
      </c>
      <c r="D98" s="8" t="s">
        <v>20</v>
      </c>
      <c r="E98" s="8" t="s">
        <v>35</v>
      </c>
      <c r="F98" s="8" t="s">
        <v>91</v>
      </c>
      <c r="G98" s="8" t="s">
        <v>13</v>
      </c>
      <c r="H98" s="8"/>
      <c r="I98" s="9"/>
      <c r="J98" s="9"/>
      <c r="K98" s="9"/>
      <c r="L98" s="9"/>
      <c r="M98" s="9"/>
    </row>
    <row r="99" s="2" customFormat="1" spans="1:13">
      <c r="A99" s="8">
        <v>97</v>
      </c>
      <c r="B99" s="8" t="s">
        <v>31</v>
      </c>
      <c r="C99" s="8" t="s">
        <v>197</v>
      </c>
      <c r="D99" s="8" t="s">
        <v>20</v>
      </c>
      <c r="E99" s="8" t="s">
        <v>35</v>
      </c>
      <c r="F99" s="8" t="s">
        <v>91</v>
      </c>
      <c r="G99" s="8" t="s">
        <v>13</v>
      </c>
      <c r="H99" s="8"/>
      <c r="I99" s="9"/>
      <c r="J99" s="9"/>
      <c r="K99" s="9"/>
      <c r="L99" s="9"/>
      <c r="M99" s="9"/>
    </row>
    <row r="100" s="2" customFormat="1" spans="1:13">
      <c r="A100" s="8">
        <v>98</v>
      </c>
      <c r="B100" s="8" t="s">
        <v>31</v>
      </c>
      <c r="C100" s="8" t="s">
        <v>198</v>
      </c>
      <c r="D100" s="8" t="s">
        <v>10</v>
      </c>
      <c r="E100" s="8" t="s">
        <v>35</v>
      </c>
      <c r="F100" s="8" t="s">
        <v>91</v>
      </c>
      <c r="G100" s="8" t="s">
        <v>13</v>
      </c>
      <c r="H100" s="8"/>
      <c r="I100" s="9"/>
      <c r="J100" s="9"/>
      <c r="K100" s="9"/>
      <c r="L100" s="9"/>
      <c r="M100" s="9"/>
    </row>
    <row r="101" s="2" customFormat="1" spans="1:13">
      <c r="A101" s="8">
        <v>99</v>
      </c>
      <c r="B101" s="8" t="s">
        <v>31</v>
      </c>
      <c r="C101" s="8" t="s">
        <v>199</v>
      </c>
      <c r="D101" s="8" t="s">
        <v>10</v>
      </c>
      <c r="E101" s="8" t="s">
        <v>200</v>
      </c>
      <c r="F101" s="8" t="s">
        <v>91</v>
      </c>
      <c r="G101" s="8" t="s">
        <v>13</v>
      </c>
      <c r="H101" s="8"/>
      <c r="I101" s="9"/>
      <c r="J101" s="9"/>
      <c r="K101" s="9"/>
      <c r="L101" s="9"/>
      <c r="M101" s="9"/>
    </row>
    <row r="102" s="2" customFormat="1" spans="1:13">
      <c r="A102" s="8">
        <v>100</v>
      </c>
      <c r="B102" s="8" t="s">
        <v>31</v>
      </c>
      <c r="C102" s="8" t="s">
        <v>201</v>
      </c>
      <c r="D102" s="8" t="s">
        <v>20</v>
      </c>
      <c r="E102" s="8" t="s">
        <v>202</v>
      </c>
      <c r="F102" s="8" t="s">
        <v>91</v>
      </c>
      <c r="G102" s="8" t="s">
        <v>13</v>
      </c>
      <c r="H102" s="8"/>
      <c r="I102" s="9"/>
      <c r="J102" s="9"/>
      <c r="K102" s="9"/>
      <c r="L102" s="9"/>
      <c r="M102" s="9"/>
    </row>
  </sheetData>
  <sortState ref="B3:H102">
    <sortCondition ref="B3"/>
  </sortState>
  <mergeCells count="1">
    <mergeCell ref="A1:H1"/>
  </mergeCells>
  <conditionalFormatting sqref="C30">
    <cfRule type="duplicateValues" dxfId="0" priority="9"/>
  </conditionalFormatting>
  <conditionalFormatting sqref="C31">
    <cfRule type="duplicateValues" dxfId="0" priority="8"/>
  </conditionalFormatting>
  <conditionalFormatting sqref="C34">
    <cfRule type="duplicateValues" dxfId="0" priority="5"/>
    <cfRule type="duplicateValues" dxfId="0" priority="6"/>
  </conditionalFormatting>
  <conditionalFormatting sqref="C62">
    <cfRule type="duplicateValues" dxfId="0" priority="1"/>
  </conditionalFormatting>
  <conditionalFormatting sqref="C3:C1048576">
    <cfRule type="duplicateValues" dxfId="0" priority="2"/>
  </conditionalFormatting>
  <conditionalFormatting sqref="C3:C61 C63:C1048576">
    <cfRule type="duplicateValues" dxfId="0" priority="4"/>
  </conditionalFormatting>
  <conditionalFormatting sqref="C36:C61 C3:C33 C63:C1048576">
    <cfRule type="duplicateValues" dxfId="0" priority="7"/>
  </conditionalFormatting>
  <conditionalFormatting sqref="C32:C33 C3:C29 C63:C1048576 C36:C61">
    <cfRule type="duplicateValues" dxfId="0" priority="10"/>
  </conditionalFormatting>
  <pageMargins left="0.75" right="0.75" top="1" bottom="1" header="0.5" footer="0.5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" outlineLevelRow="1"/>
  <sheetData>
    <row r="1" spans="1:1">
      <c r="A1" t="s">
        <v>4563</v>
      </c>
    </row>
    <row r="2" spans="1:1">
      <c r="A2" t="s">
        <v>4564</v>
      </c>
    </row>
  </sheetData>
  <pageMargins left="0.7" right="0.7" top="0.75" bottom="0.75" header="0.3" footer="0.3"/>
  <pageSetup paperSize="9" orientation="portrait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1"/>
  <sheetViews>
    <sheetView workbookViewId="0">
      <selection activeCell="A1" sqref="A1"/>
    </sheetView>
  </sheetViews>
  <sheetFormatPr defaultColWidth="9" defaultRowHeight="14"/>
  <sheetData>
    <row r="1" spans="1:1">
      <c r="A1" t="s">
        <v>4565</v>
      </c>
    </row>
    <row r="2" spans="1:1">
      <c r="A2" t="s">
        <v>4566</v>
      </c>
    </row>
    <row r="3" spans="1:1">
      <c r="A3" t="s">
        <v>4567</v>
      </c>
    </row>
    <row r="4" spans="1:1">
      <c r="A4" t="s">
        <v>4568</v>
      </c>
    </row>
    <row r="5" spans="1:1">
      <c r="A5" t="s">
        <v>4569</v>
      </c>
    </row>
    <row r="6" spans="1:1">
      <c r="A6" t="s">
        <v>4570</v>
      </c>
    </row>
    <row r="7" spans="1:1">
      <c r="A7" t="s">
        <v>4571</v>
      </c>
    </row>
    <row r="8" spans="1:1">
      <c r="A8" t="s">
        <v>4572</v>
      </c>
    </row>
    <row r="9" spans="1:1">
      <c r="A9" t="s">
        <v>4573</v>
      </c>
    </row>
    <row r="10" spans="1:1">
      <c r="A10" t="s">
        <v>4574</v>
      </c>
    </row>
    <row r="11" spans="1:1">
      <c r="A11" t="s">
        <v>4575</v>
      </c>
    </row>
    <row r="12" spans="1:1">
      <c r="A12" t="s">
        <v>4576</v>
      </c>
    </row>
    <row r="13" spans="1:1">
      <c r="A13" t="s">
        <v>4577</v>
      </c>
    </row>
    <row r="14" spans="1:1">
      <c r="A14" t="s">
        <v>4578</v>
      </c>
    </row>
    <row r="15" spans="1:1">
      <c r="A15" t="s">
        <v>4579</v>
      </c>
    </row>
    <row r="16" spans="1:1">
      <c r="A16" t="s">
        <v>4580</v>
      </c>
    </row>
    <row r="17" spans="1:1">
      <c r="A17" t="s">
        <v>4581</v>
      </c>
    </row>
    <row r="18" spans="1:1">
      <c r="A18" t="s">
        <v>4582</v>
      </c>
    </row>
    <row r="19" spans="1:1">
      <c r="A19" t="s">
        <v>4583</v>
      </c>
    </row>
    <row r="20" spans="1:1">
      <c r="A20" t="s">
        <v>4584</v>
      </c>
    </row>
    <row r="21" spans="1:1">
      <c r="A21" t="s">
        <v>4585</v>
      </c>
    </row>
    <row r="22" spans="1:1">
      <c r="A22" t="s">
        <v>4586</v>
      </c>
    </row>
    <row r="23" spans="1:1">
      <c r="A23" t="s">
        <v>4587</v>
      </c>
    </row>
    <row r="24" spans="1:1">
      <c r="A24" t="s">
        <v>4588</v>
      </c>
    </row>
    <row r="25" spans="1:1">
      <c r="A25" t="s">
        <v>4589</v>
      </c>
    </row>
    <row r="26" spans="1:1">
      <c r="A26" t="s">
        <v>4590</v>
      </c>
    </row>
    <row r="27" spans="1:1">
      <c r="A27" t="s">
        <v>4591</v>
      </c>
    </row>
    <row r="28" spans="1:1">
      <c r="A28" t="s">
        <v>4592</v>
      </c>
    </row>
    <row r="29" spans="1:1">
      <c r="A29" t="s">
        <v>4593</v>
      </c>
    </row>
    <row r="30" spans="1:1">
      <c r="A30" t="s">
        <v>4594</v>
      </c>
    </row>
    <row r="31" spans="1:1">
      <c r="A31" t="s">
        <v>4595</v>
      </c>
    </row>
  </sheetData>
  <pageMargins left="0.7" right="0.7" top="0.75" bottom="0.75" header="0.3" footer="0.3"/>
  <pageSetup paperSize="9" orientation="portrait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"/>
  <sheetViews>
    <sheetView workbookViewId="0">
      <selection activeCell="A1" sqref="A1"/>
    </sheetView>
  </sheetViews>
  <sheetFormatPr defaultColWidth="9" defaultRowHeight="14"/>
  <sheetData>
    <row r="1" spans="1:1">
      <c r="A1" t="s">
        <v>4596</v>
      </c>
    </row>
    <row r="2" spans="1:1">
      <c r="A2" t="s">
        <v>4597</v>
      </c>
    </row>
    <row r="3" spans="1:1">
      <c r="A3" t="s">
        <v>4598</v>
      </c>
    </row>
    <row r="4" spans="1:1">
      <c r="A4" t="s">
        <v>4599</v>
      </c>
    </row>
    <row r="5" spans="1:1">
      <c r="A5" t="s">
        <v>4600</v>
      </c>
    </row>
    <row r="6" spans="1:1">
      <c r="A6" t="s">
        <v>4601</v>
      </c>
    </row>
    <row r="7" spans="1:1">
      <c r="A7" t="s">
        <v>4602</v>
      </c>
    </row>
    <row r="8" spans="1:1">
      <c r="A8" t="s">
        <v>4603</v>
      </c>
    </row>
    <row r="9" spans="1:1">
      <c r="A9" t="s">
        <v>4604</v>
      </c>
    </row>
  </sheetData>
  <pageMargins left="0.7" right="0.7" top="0.75" bottom="0.75" header="0.3" footer="0.3"/>
  <pageSetup paperSize="9" orientation="portrait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9" defaultRowHeight="14" outlineLevelRow="2"/>
  <sheetData>
    <row r="1" spans="1:1">
      <c r="A1" t="s">
        <v>4605</v>
      </c>
    </row>
    <row r="2" spans="1:1">
      <c r="A2" t="s">
        <v>4606</v>
      </c>
    </row>
    <row r="3" spans="1:1">
      <c r="A3" t="s">
        <v>4607</v>
      </c>
    </row>
  </sheetData>
  <pageMargins left="0.7" right="0.7" top="0.75" bottom="0.75" header="0.3" footer="0.3"/>
  <pageSetup paperSize="9" orientation="portrait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9" defaultRowHeight="14" outlineLevelRow="2"/>
  <sheetData>
    <row r="1" spans="1:1">
      <c r="A1" t="s">
        <v>4608</v>
      </c>
    </row>
    <row r="2" spans="1:1">
      <c r="A2" t="s">
        <v>4609</v>
      </c>
    </row>
    <row r="3" spans="1:1">
      <c r="A3" t="s">
        <v>4610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" outlineLevelRow="1"/>
  <sheetData>
    <row r="1" spans="1:1">
      <c r="A1" t="s">
        <v>20</v>
      </c>
    </row>
    <row r="2" spans="1:1">
      <c r="A2" t="s">
        <v>10</v>
      </c>
    </row>
  </sheetData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1"/>
  <sheetViews>
    <sheetView workbookViewId="0">
      <selection activeCell="A1" sqref="A1"/>
    </sheetView>
  </sheetViews>
  <sheetFormatPr defaultColWidth="9" defaultRowHeight="14"/>
  <sheetData>
    <row r="1" spans="1:1">
      <c r="A1" t="s">
        <v>203</v>
      </c>
    </row>
    <row r="2" spans="1:1">
      <c r="A2" t="s">
        <v>204</v>
      </c>
    </row>
    <row r="3" spans="1:1">
      <c r="A3" t="s">
        <v>205</v>
      </c>
    </row>
    <row r="4" spans="1:1">
      <c r="A4" t="s">
        <v>206</v>
      </c>
    </row>
    <row r="5" spans="1:1">
      <c r="A5" t="s">
        <v>207</v>
      </c>
    </row>
    <row r="6" spans="1:1">
      <c r="A6" t="s">
        <v>208</v>
      </c>
    </row>
    <row r="7" spans="1:1">
      <c r="A7" t="s">
        <v>209</v>
      </c>
    </row>
    <row r="8" spans="1:1">
      <c r="A8" t="s">
        <v>210</v>
      </c>
    </row>
    <row r="9" spans="1:1">
      <c r="A9" t="s">
        <v>211</v>
      </c>
    </row>
    <row r="10" spans="1:1">
      <c r="A10" t="s">
        <v>212</v>
      </c>
    </row>
    <row r="11" spans="1:1">
      <c r="A11" t="s">
        <v>213</v>
      </c>
    </row>
    <row r="12" spans="1:1">
      <c r="A12" t="s">
        <v>214</v>
      </c>
    </row>
    <row r="13" spans="1:1">
      <c r="A13" t="s">
        <v>215</v>
      </c>
    </row>
    <row r="14" spans="1:1">
      <c r="A14" t="s">
        <v>216</v>
      </c>
    </row>
    <row r="15" spans="1:1">
      <c r="A15" t="s">
        <v>217</v>
      </c>
    </row>
    <row r="16" spans="1:1">
      <c r="A16" t="s">
        <v>218</v>
      </c>
    </row>
    <row r="17" spans="1:1">
      <c r="A17" t="s">
        <v>219</v>
      </c>
    </row>
    <row r="18" spans="1:1">
      <c r="A18" t="s">
        <v>220</v>
      </c>
    </row>
    <row r="19" spans="1:1">
      <c r="A19" t="s">
        <v>221</v>
      </c>
    </row>
    <row r="20" spans="1:1">
      <c r="A20" t="s">
        <v>222</v>
      </c>
    </row>
    <row r="21" spans="1:1">
      <c r="A21" t="s">
        <v>223</v>
      </c>
    </row>
  </sheetData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1" sqref="A1"/>
    </sheetView>
  </sheetViews>
  <sheetFormatPr defaultColWidth="9" defaultRowHeight="14" outlineLevelRow="4"/>
  <sheetData>
    <row r="1" spans="1:1">
      <c r="A1" t="s">
        <v>224</v>
      </c>
    </row>
    <row r="2" spans="1:1">
      <c r="A2" t="s">
        <v>225</v>
      </c>
    </row>
    <row r="3" spans="1:1">
      <c r="A3" t="s">
        <v>226</v>
      </c>
    </row>
    <row r="4" spans="1:1">
      <c r="A4" t="s">
        <v>227</v>
      </c>
    </row>
    <row r="5" spans="1:1">
      <c r="A5" t="s">
        <v>228</v>
      </c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6"/>
  <sheetViews>
    <sheetView workbookViewId="0">
      <selection activeCell="A1" sqref="A1"/>
    </sheetView>
  </sheetViews>
  <sheetFormatPr defaultColWidth="9" defaultRowHeight="14"/>
  <sheetData>
    <row r="1" spans="1:1">
      <c r="A1" t="s">
        <v>88</v>
      </c>
    </row>
    <row r="2" spans="1:1">
      <c r="A2" t="s">
        <v>38</v>
      </c>
    </row>
    <row r="3" spans="1:1">
      <c r="A3" t="s">
        <v>95</v>
      </c>
    </row>
    <row r="4" spans="1:1">
      <c r="A4" t="s">
        <v>8</v>
      </c>
    </row>
    <row r="5" spans="1:1">
      <c r="A5" t="s">
        <v>15</v>
      </c>
    </row>
    <row r="6" spans="1:1">
      <c r="A6" t="s">
        <v>56</v>
      </c>
    </row>
    <row r="7" spans="1:1">
      <c r="A7" t="s">
        <v>60</v>
      </c>
    </row>
    <row r="8" spans="1:1">
      <c r="A8" t="s">
        <v>229</v>
      </c>
    </row>
    <row r="9" spans="1:1">
      <c r="A9" t="s">
        <v>68</v>
      </c>
    </row>
    <row r="10" spans="1:1">
      <c r="A10" t="s">
        <v>18</v>
      </c>
    </row>
    <row r="11" spans="1:1">
      <c r="A11" t="s">
        <v>75</v>
      </c>
    </row>
    <row r="12" spans="1:1">
      <c r="A12" t="s">
        <v>79</v>
      </c>
    </row>
    <row r="13" spans="1:1">
      <c r="A13" t="s">
        <v>23</v>
      </c>
    </row>
    <row r="14" spans="1:1">
      <c r="A14" t="s">
        <v>28</v>
      </c>
    </row>
    <row r="15" spans="1:1">
      <c r="A15" t="s">
        <v>31</v>
      </c>
    </row>
    <row r="16" spans="1:1">
      <c r="A16" t="s">
        <v>51</v>
      </c>
    </row>
  </sheetData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4"/>
  <sheetViews>
    <sheetView workbookViewId="0">
      <selection activeCell="A1" sqref="A1"/>
    </sheetView>
  </sheetViews>
  <sheetFormatPr defaultColWidth="9" defaultRowHeight="14"/>
  <sheetData>
    <row r="1" spans="1:1">
      <c r="A1" t="s">
        <v>230</v>
      </c>
    </row>
    <row r="2" spans="1:1">
      <c r="A2" t="s">
        <v>231</v>
      </c>
    </row>
    <row r="3" spans="1:1">
      <c r="A3" t="s">
        <v>232</v>
      </c>
    </row>
    <row r="4" spans="1:1">
      <c r="A4" t="s">
        <v>233</v>
      </c>
    </row>
    <row r="5" spans="1:1">
      <c r="A5" t="s">
        <v>234</v>
      </c>
    </row>
    <row r="6" spans="1:1">
      <c r="A6" t="s">
        <v>235</v>
      </c>
    </row>
    <row r="7" spans="1:1">
      <c r="A7" t="s">
        <v>236</v>
      </c>
    </row>
    <row r="8" spans="1:1">
      <c r="A8" t="s">
        <v>237</v>
      </c>
    </row>
    <row r="9" spans="1:1">
      <c r="A9" t="s">
        <v>238</v>
      </c>
    </row>
    <row r="10" spans="1:1">
      <c r="A10" t="s">
        <v>239</v>
      </c>
    </row>
    <row r="11" spans="1:1">
      <c r="A11" t="s">
        <v>240</v>
      </c>
    </row>
    <row r="12" spans="1:1">
      <c r="A12" t="s">
        <v>241</v>
      </c>
    </row>
    <row r="13" spans="1:1">
      <c r="A13" t="s">
        <v>191</v>
      </c>
    </row>
    <row r="14" spans="1:1">
      <c r="A14" t="s">
        <v>242</v>
      </c>
    </row>
    <row r="15" spans="1:1">
      <c r="A15" t="s">
        <v>25</v>
      </c>
    </row>
    <row r="16" spans="1:1">
      <c r="A16" t="s">
        <v>243</v>
      </c>
    </row>
    <row r="17" spans="1:1">
      <c r="A17" t="s">
        <v>244</v>
      </c>
    </row>
    <row r="18" spans="1:1">
      <c r="A18" t="s">
        <v>21</v>
      </c>
    </row>
    <row r="19" spans="1:1">
      <c r="A19" t="s">
        <v>245</v>
      </c>
    </row>
    <row r="20" spans="1:1">
      <c r="A20" t="s">
        <v>246</v>
      </c>
    </row>
    <row r="21" spans="1:1">
      <c r="A21" t="s">
        <v>11</v>
      </c>
    </row>
    <row r="22" spans="1:1">
      <c r="A22" t="s">
        <v>247</v>
      </c>
    </row>
    <row r="23" spans="1:1">
      <c r="A23" t="s">
        <v>248</v>
      </c>
    </row>
    <row r="24" spans="1:1">
      <c r="A24" t="s">
        <v>249</v>
      </c>
    </row>
    <row r="25" spans="1:1">
      <c r="A25" t="s">
        <v>250</v>
      </c>
    </row>
    <row r="26" spans="1:1">
      <c r="A26" t="s">
        <v>251</v>
      </c>
    </row>
    <row r="27" spans="1:1">
      <c r="A27" t="s">
        <v>252</v>
      </c>
    </row>
    <row r="28" spans="1:1">
      <c r="A28" t="s">
        <v>253</v>
      </c>
    </row>
    <row r="29" spans="1:1">
      <c r="A29" t="s">
        <v>254</v>
      </c>
    </row>
    <row r="30" spans="1:1">
      <c r="A30" t="s">
        <v>255</v>
      </c>
    </row>
    <row r="31" spans="1:1">
      <c r="A31" t="s">
        <v>256</v>
      </c>
    </row>
    <row r="32" spans="1:1">
      <c r="A32" t="s">
        <v>257</v>
      </c>
    </row>
    <row r="33" spans="1:1">
      <c r="A33" t="s">
        <v>258</v>
      </c>
    </row>
    <row r="34" spans="1:1">
      <c r="A34" t="s">
        <v>259</v>
      </c>
    </row>
    <row r="35" spans="1:1">
      <c r="A35" t="s">
        <v>260</v>
      </c>
    </row>
    <row r="36" spans="1:1">
      <c r="A36" t="s">
        <v>261</v>
      </c>
    </row>
    <row r="37" spans="1:1">
      <c r="A37" t="s">
        <v>262</v>
      </c>
    </row>
    <row r="38" spans="1:1">
      <c r="A38" t="s">
        <v>263</v>
      </c>
    </row>
    <row r="39" spans="1:1">
      <c r="A39" t="s">
        <v>264</v>
      </c>
    </row>
    <row r="40" spans="1:1">
      <c r="A40" t="s">
        <v>265</v>
      </c>
    </row>
    <row r="41" spans="1:1">
      <c r="A41" t="s">
        <v>266</v>
      </c>
    </row>
    <row r="42" spans="1:1">
      <c r="A42" t="s">
        <v>267</v>
      </c>
    </row>
    <row r="43" spans="1:1">
      <c r="A43" t="s">
        <v>268</v>
      </c>
    </row>
    <row r="44" spans="1:1">
      <c r="A44" t="s">
        <v>269</v>
      </c>
    </row>
  </sheetData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9"/>
  <sheetViews>
    <sheetView workbookViewId="0">
      <selection activeCell="A1" sqref="A1"/>
    </sheetView>
  </sheetViews>
  <sheetFormatPr defaultColWidth="9" defaultRowHeight="14"/>
  <sheetData>
    <row r="1" spans="1:1">
      <c r="A1" t="s">
        <v>270</v>
      </c>
    </row>
    <row r="2" spans="1:1">
      <c r="A2" t="s">
        <v>271</v>
      </c>
    </row>
    <row r="3" spans="1:1">
      <c r="A3" t="s">
        <v>272</v>
      </c>
    </row>
    <row r="4" spans="1:1">
      <c r="A4" t="s">
        <v>273</v>
      </c>
    </row>
    <row r="5" spans="1:1">
      <c r="A5" t="s">
        <v>274</v>
      </c>
    </row>
    <row r="6" spans="1:1">
      <c r="A6" t="s">
        <v>275</v>
      </c>
    </row>
    <row r="7" spans="1:1">
      <c r="A7" t="s">
        <v>276</v>
      </c>
    </row>
    <row r="8" spans="1:1">
      <c r="A8" t="s">
        <v>277</v>
      </c>
    </row>
    <row r="9" spans="1:1">
      <c r="A9" t="s">
        <v>278</v>
      </c>
    </row>
    <row r="10" spans="1:1">
      <c r="A10" t="s">
        <v>279</v>
      </c>
    </row>
    <row r="11" spans="1:1">
      <c r="A11" t="s">
        <v>280</v>
      </c>
    </row>
    <row r="12" spans="1:1">
      <c r="A12" t="s">
        <v>281</v>
      </c>
    </row>
    <row r="13" spans="1:1">
      <c r="A13" t="s">
        <v>282</v>
      </c>
    </row>
    <row r="14" spans="1:1">
      <c r="A14" t="s">
        <v>283</v>
      </c>
    </row>
    <row r="15" spans="1:1">
      <c r="A15" t="s">
        <v>284</v>
      </c>
    </row>
    <row r="16" spans="1:1">
      <c r="A16" t="s">
        <v>285</v>
      </c>
    </row>
    <row r="17" spans="1:1">
      <c r="A17" t="s">
        <v>286</v>
      </c>
    </row>
    <row r="18" spans="1:1">
      <c r="A18" t="s">
        <v>287</v>
      </c>
    </row>
    <row r="19" spans="1:1">
      <c r="A19" t="s">
        <v>288</v>
      </c>
    </row>
    <row r="20" spans="1:1">
      <c r="A20" t="s">
        <v>289</v>
      </c>
    </row>
    <row r="21" spans="1:1">
      <c r="A21" t="s">
        <v>290</v>
      </c>
    </row>
    <row r="22" spans="1:1">
      <c r="A22" t="s">
        <v>291</v>
      </c>
    </row>
    <row r="23" spans="1:1">
      <c r="A23" t="s">
        <v>292</v>
      </c>
    </row>
    <row r="24" spans="1:1">
      <c r="A24" t="s">
        <v>293</v>
      </c>
    </row>
    <row r="25" spans="1:1">
      <c r="A25" t="s">
        <v>294</v>
      </c>
    </row>
    <row r="26" spans="1:1">
      <c r="A26" t="s">
        <v>295</v>
      </c>
    </row>
    <row r="27" spans="1:1">
      <c r="A27" t="s">
        <v>296</v>
      </c>
    </row>
    <row r="28" spans="1:1">
      <c r="A28" t="s">
        <v>297</v>
      </c>
    </row>
    <row r="29" spans="1:1">
      <c r="A29" t="s">
        <v>298</v>
      </c>
    </row>
    <row r="30" spans="1:1">
      <c r="A30" t="s">
        <v>299</v>
      </c>
    </row>
    <row r="31" spans="1:1">
      <c r="A31" t="s">
        <v>300</v>
      </c>
    </row>
    <row r="32" spans="1:1">
      <c r="A32" t="s">
        <v>301</v>
      </c>
    </row>
    <row r="33" spans="1:1">
      <c r="A33" t="s">
        <v>302</v>
      </c>
    </row>
    <row r="34" spans="1:1">
      <c r="A34" t="s">
        <v>303</v>
      </c>
    </row>
    <row r="35" spans="1:1">
      <c r="A35" t="s">
        <v>304</v>
      </c>
    </row>
    <row r="36" spans="1:1">
      <c r="A36" t="s">
        <v>305</v>
      </c>
    </row>
    <row r="37" spans="1:1">
      <c r="A37" t="s">
        <v>306</v>
      </c>
    </row>
    <row r="38" spans="1:1">
      <c r="A38" t="s">
        <v>307</v>
      </c>
    </row>
    <row r="39" spans="1:1">
      <c r="A39" t="s">
        <v>308</v>
      </c>
    </row>
    <row r="40" spans="1:1">
      <c r="A40" t="s">
        <v>309</v>
      </c>
    </row>
    <row r="41" spans="1:1">
      <c r="A41" t="s">
        <v>310</v>
      </c>
    </row>
    <row r="42" spans="1:1">
      <c r="A42" t="s">
        <v>311</v>
      </c>
    </row>
    <row r="43" spans="1:1">
      <c r="A43" t="s">
        <v>312</v>
      </c>
    </row>
    <row r="44" spans="1:1">
      <c r="A44" t="s">
        <v>313</v>
      </c>
    </row>
    <row r="45" spans="1:1">
      <c r="A45" t="s">
        <v>314</v>
      </c>
    </row>
    <row r="46" spans="1:1">
      <c r="A46" t="s">
        <v>315</v>
      </c>
    </row>
    <row r="47" spans="1:1">
      <c r="A47" t="s">
        <v>316</v>
      </c>
    </row>
    <row r="48" spans="1:1">
      <c r="A48" t="s">
        <v>317</v>
      </c>
    </row>
    <row r="49" spans="1:1">
      <c r="A49" t="s">
        <v>318</v>
      </c>
    </row>
    <row r="50" spans="1:1">
      <c r="A50" t="s">
        <v>319</v>
      </c>
    </row>
    <row r="51" spans="1:1">
      <c r="A51" t="s">
        <v>320</v>
      </c>
    </row>
    <row r="52" spans="1:1">
      <c r="A52" t="s">
        <v>321</v>
      </c>
    </row>
    <row r="53" spans="1:1">
      <c r="A53" t="s">
        <v>322</v>
      </c>
    </row>
    <row r="54" spans="1:1">
      <c r="A54" t="s">
        <v>323</v>
      </c>
    </row>
    <row r="55" spans="1:1">
      <c r="A55" t="s">
        <v>324</v>
      </c>
    </row>
    <row r="56" spans="1:1">
      <c r="A56" t="s">
        <v>325</v>
      </c>
    </row>
    <row r="57" spans="1:1">
      <c r="A57" t="s">
        <v>326</v>
      </c>
    </row>
    <row r="58" spans="1:1">
      <c r="A58" t="s">
        <v>327</v>
      </c>
    </row>
    <row r="59" spans="1:1">
      <c r="A59" t="s">
        <v>328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34</vt:i4>
      </vt:variant>
    </vt:vector>
  </HeadingPairs>
  <TitlesOfParts>
    <vt:vector size="34" baseType="lpstr">
      <vt:lpstr>申报正高</vt:lpstr>
      <vt:lpstr>申报副高</vt:lpstr>
      <vt:lpstr>申报中级</vt:lpstr>
      <vt:lpstr>hidden4</vt:lpstr>
      <vt:lpstr>hidden6</vt:lpstr>
      <vt:lpstr>hidden7</vt:lpstr>
      <vt:lpstr>hidden8</vt:lpstr>
      <vt:lpstr>hidden9</vt:lpstr>
      <vt:lpstr>hidden13</vt:lpstr>
      <vt:lpstr>hidden16</vt:lpstr>
      <vt:lpstr>hidden18</vt:lpstr>
      <vt:lpstr>hidden20</vt:lpstr>
      <vt:lpstr>hidden21</vt:lpstr>
      <vt:lpstr>hidden22</vt:lpstr>
      <vt:lpstr>hidden26</vt:lpstr>
      <vt:lpstr>hidden27</vt:lpstr>
      <vt:lpstr>hidden30</vt:lpstr>
      <vt:lpstr>hidden35</vt:lpstr>
      <vt:lpstr>hidden36</vt:lpstr>
      <vt:lpstr>hidden41</vt:lpstr>
      <vt:lpstr>hidden42</vt:lpstr>
      <vt:lpstr>hidden49</vt:lpstr>
      <vt:lpstr>hidden54</vt:lpstr>
      <vt:lpstr>hidden55</vt:lpstr>
      <vt:lpstr>hidden56</vt:lpstr>
      <vt:lpstr>hidden58</vt:lpstr>
      <vt:lpstr>hidden61</vt:lpstr>
      <vt:lpstr>hidden65</vt:lpstr>
      <vt:lpstr>hidden66</vt:lpstr>
      <vt:lpstr>hidden67</vt:lpstr>
      <vt:lpstr>hidden70</vt:lpstr>
      <vt:lpstr>hidden72</vt:lpstr>
      <vt:lpstr>hidden74</vt:lpstr>
      <vt:lpstr>hidden75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高高</cp:lastModifiedBy>
  <dcterms:created xsi:type="dcterms:W3CDTF">2025-01-10T01:18:00Z</dcterms:created>
  <dcterms:modified xsi:type="dcterms:W3CDTF">2025-12-16T10:21:02Z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D67EE572D3446B6C0DA07B67057466A5_43</vt:lpwstr>
  </property>
  <property fmtid="{D5CDD505-2E9C-101B-9397-08002B2CF9AE}" pid="3" name="KSOProductBuildVer">
    <vt:lpwstr>2052-12.1.0.23542</vt:lpwstr>
  </property>
</Properties>
</file>